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yla.vetter\Desktop\"/>
    </mc:Choice>
  </mc:AlternateContent>
  <bookViews>
    <workbookView xWindow="0" yWindow="0" windowWidth="7470" windowHeight="2850" tabRatio="860"/>
  </bookViews>
  <sheets>
    <sheet name="Notes" sheetId="2" r:id="rId1"/>
    <sheet name="Introduction" sheetId="11" r:id="rId2"/>
    <sheet name="2017 StateCourseCodes_Archived" sheetId="12" r:id="rId3"/>
    <sheet name="HighSchoolRigor_Wrapped" sheetId="24" r:id="rId4"/>
    <sheet name="HS_NotWrapped" sheetId="28" r:id="rId5"/>
    <sheet name="NonHighSchoolRigor_Wrapped" sheetId="27" r:id="rId6"/>
    <sheet name="NonHSRigor_NotWrapped" sheetId="29" r:id="rId7"/>
  </sheets>
  <definedNames>
    <definedName name="_xlnm._FilterDatabase" localSheetId="2" hidden="1">'2017 StateCourseCodes_Archived'!$A$6:$F$462</definedName>
    <definedName name="_xlnm._FilterDatabase" localSheetId="3" hidden="1">HighSchoolRigor_Wrapped!$A$1:$K$1403</definedName>
    <definedName name="_xlnm._FilterDatabase" localSheetId="4" hidden="1">HS_NotWrapped!$A$1:$I$1404</definedName>
    <definedName name="_xlnm._FilterDatabase" localSheetId="5" hidden="1">NonHighSchoolRigor_Wrapped!$A$1:$J$1</definedName>
    <definedName name="_xlnm._FilterDatabase" localSheetId="6" hidden="1">NonHSRigor_NotWrapped!$A$1:$O$688</definedName>
    <definedName name="Change_Status" localSheetId="3">#REF!</definedName>
    <definedName name="Change_Status">#REF!</definedName>
    <definedName name="HQT_Merge" localSheetId="3">HighSchoolRigor_Wrapped!$A$1:$G$924</definedName>
    <definedName name="HQT_Merge">#REF!</definedName>
    <definedName name="huh" localSheetId="3">#REF!</definedName>
    <definedName name="huh">#REF!</definedName>
    <definedName name="_xlnm.Print_Titles" localSheetId="3">HighSchoolRigor_Wrapped!$1:$1</definedName>
  </definedNames>
  <calcPr calcId="152511"/>
</workbook>
</file>

<file path=xl/sharedStrings.xml><?xml version="1.0" encoding="utf-8"?>
<sst xmlns="http://schemas.openxmlformats.org/spreadsheetml/2006/main" count="78977" uniqueCount="6765">
  <si>
    <t>Name</t>
  </si>
  <si>
    <t>IB Language A: Language and Literature—English</t>
  </si>
  <si>
    <t>IB Language A: Language and Literature—English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English in an academic context.</t>
  </si>
  <si>
    <t>New Course</t>
  </si>
  <si>
    <t>IB Literature and Performance</t>
  </si>
  <si>
    <t>Energy and the Environment</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</si>
  <si>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</si>
  <si>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Regional Biology</t>
  </si>
  <si>
    <t>Regional Biology courses are designed to provide information regarding the fundamental concepts of life and life processes as related to the local environment. Course topics may include nature appreciation, local flora and fauna, biology, and zoology.</t>
  </si>
  <si>
    <t>IB Sports, Exercise, and Health Science</t>
  </si>
  <si>
    <t>PLTW Principles of Biomedical Science</t>
  </si>
  <si>
    <t>PLTW Medical Interventions</t>
  </si>
  <si>
    <t>Following Project Lead the Way’s suggested curriculum, PLTW Medical Interventions courses focus on the health of a fictitious family that students must support by providing disease prevention, diagnosis, and treatments. In these courses, students study infections, human DNA code, cancer treatment, and organ failure. Course topics may also include immunology, surgery, genetics, pharmacology, medical devices, and diagnostics.</t>
  </si>
  <si>
    <t>03163</t>
  </si>
  <si>
    <t>AP Physics C: Electricity and Magnetism</t>
  </si>
  <si>
    <t>03164</t>
  </si>
  <si>
    <t>AP Physics C: Mechanics</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</si>
  <si>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</si>
  <si>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03165</t>
  </si>
  <si>
    <t>AP Physics 1</t>
  </si>
  <si>
    <t>03166</t>
  </si>
  <si>
    <t>AP Physics 2</t>
  </si>
  <si>
    <t>Simulated Political Process</t>
  </si>
  <si>
    <t>Simulated Political Process courses provide students with the opportunity to confront and resolve national and international issues by mirroring local, national, or international governmental bodies. These courses focus on government and international relations, conflict resolution, and policies and procedures of government. Course topics may include simulations of jury trials and national or international governmental organizations.</t>
  </si>
  <si>
    <t>IB Twentieth Century World History</t>
  </si>
  <si>
    <t>05006</t>
  </si>
  <si>
    <t>Dance Survey</t>
  </si>
  <si>
    <t>Dance Survey courses provide students with experience in several dance forms (e.g., modern, jazz, ballet, contemporary, tap). Classes introduce students to the fundamental elements of each technique and the common and unique traits among them.</t>
  </si>
  <si>
    <t>05007</t>
  </si>
  <si>
    <t>Dance Improvisation</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</si>
  <si>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</si>
  <si>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05008</t>
  </si>
  <si>
    <t>World/Cultural Dance</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</si>
  <si>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</si>
  <si>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05009</t>
  </si>
  <si>
    <t>Technical Theater for Dance</t>
  </si>
  <si>
    <t>Technical Theater for Dance courses teach students the basics of lighting, sound, makeup, costuming, stage management, and other aspects of dance concert production. These courses may also include the practical application of skills.</t>
  </si>
  <si>
    <t>05010</t>
  </si>
  <si>
    <t>Social Dance</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</si>
  <si>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folk, contra, and line dances).</t>
  </si>
  <si>
    <t>05011</t>
  </si>
  <si>
    <t>Dance Composition/Composition Seminar</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</si>
  <si>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</si>
  <si>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IB Dance</t>
  </si>
  <si>
    <t>IB Dance courses prepare students to take the International Baccalaureate (IB) Dance assessment at either the standard or higher level. IB Dance courses help students develop skills in the composition, performance, and analysis of dance. These courses also help students form an historical and global awareness of dance forms and styles.</t>
  </si>
  <si>
    <t>05060</t>
  </si>
  <si>
    <t>Musical Theater</t>
  </si>
  <si>
    <t>Musical Theater courses provide students with the opportunity to experience various aspects of musical theater, including auditioning, singing, acting, and dancing. These courses help students understand the underlying assumptions and values within musical theater and to examine its specific history and evolution, literature, and styles of composition and vocal presentation.</t>
  </si>
  <si>
    <t>05061</t>
  </si>
  <si>
    <t>Theatrical Production and Management</t>
  </si>
  <si>
    <t>Theatrical Production and Management courses prepare individuals to control and direct the planning, design, preparation, and production of theatrical performances. Course content may include instruction in theatrical design, program management, dramatic production, rehearsal management, personnel management and casting, actor coaching, directing concepts and techniques, theater history, scene work, script interpretation, business management, marketing, public relations, and communications skills.</t>
  </si>
  <si>
    <t>05062</t>
  </si>
  <si>
    <t>IB Theatre</t>
  </si>
  <si>
    <t>IB Theatre courses prepare students to take the International Baccalaureate (IB) Theatre exams at either the standard or higher level. IB Theatre courses encourage students to examine the theory, history, and culture of theatre. These courses also help students develop the organizational and technical skills to express themselves through scripted performance, workshops, and independent project(s).</t>
  </si>
  <si>
    <t>05120</t>
  </si>
  <si>
    <t>Strings</t>
  </si>
  <si>
    <t>Strings courses provide students an introduction to and refine the fundamentals of music and string instrument techniques and may include more advanced techniques. These courses teach students the appropriate care, handling, and maintenance of musical instruments. Formal and informal performances are included as part of string instrument instructional programs.</t>
  </si>
  <si>
    <t>05121</t>
  </si>
  <si>
    <t>Contemporary Vocal Ensemble</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</si>
  <si>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t>
  </si>
  <si>
    <t>05122</t>
  </si>
  <si>
    <t>Culturally Influenced Ensemble</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</si>
  <si>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Courses emphasize instrumental music but may also include vocal music. Advanced coursework provides students with opportunities for growth through rehearsal and performance, improvisation, or creating and performing their own compositions.</t>
  </si>
  <si>
    <t>05123</t>
  </si>
  <si>
    <t>Recording and Production courses provide students with an opportunity to learn and apply skills in music recording techniques, music editing, mixing, and creating finished musical recordings for distribution as sound files.</t>
  </si>
  <si>
    <t>05124</t>
  </si>
  <si>
    <t>Technology/Electronic Music</t>
  </si>
  <si>
    <t>Technology/Electronic Music courses emphasize current technology as a means to create, record, mix, and otherwise interact with music and music media. These courses focus on experimenting with electronic music technology as part of the process for creating music.</t>
  </si>
  <si>
    <t>05174</t>
  </si>
  <si>
    <t>AP Studio Art—Two-Dimensional</t>
  </si>
  <si>
    <t>AP Studio Art—Two-Dimensional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These courses enable students to refine their skills and create artistic works to submit via a portfolio to the College Board for evaluation.</t>
  </si>
  <si>
    <t>05175</t>
  </si>
  <si>
    <t>AP Studio Art—Three-Dimensional</t>
  </si>
  <si>
    <t>05176</t>
  </si>
  <si>
    <t>Calligraphy/Lettering</t>
  </si>
  <si>
    <t>Calligraphy/Lettering courses teach various styles of inscribing letters, developments in design and lettering, the romance of lettering through the ages, and the modern use of lettering in advertising and art. These courses present a historical and contemporary view of calligraphy, typography, and lettering and provide instruction in the critique process.</t>
  </si>
  <si>
    <t>05177</t>
  </si>
  <si>
    <t>Animation</t>
  </si>
  <si>
    <t>Animation courses focus on the elements of art and principles of design as applied to two- or three-dimensional animation. These courses emphasize interactive use of drawing and design fundamentals, storyboarding, composition and imaging, shadows/shades, audio and sound creation, and editing. Courses may also include a study of the history of animation, aesthetic issues, roles and functions, and instruction in the critique process.</t>
  </si>
  <si>
    <t>05190</t>
  </si>
  <si>
    <t>Fashion Design</t>
  </si>
  <si>
    <t>Fashion Design courses emphasize applying the elements of art and principles of design in creating clothing and accessories and help students identify the relationships between design and clothing. Courses may also include a study of the history of fashion design, aesthetic issues, roles and functions, and instruction in the critique process.</t>
  </si>
  <si>
    <t>05191</t>
  </si>
  <si>
    <t>Industrial Design</t>
  </si>
  <si>
    <t>Industrial Design courses emphasize applying the elements of art and principles of design and provide study of their application in affecting the function, value, and aesthetic of products. These courses help students analyze and use design principles in their industrial design work and may also include a study of the history of industrial design, aesthetic issues, roles and functions, and instruction in the critique process.</t>
  </si>
  <si>
    <t>05192</t>
  </si>
  <si>
    <t>Architectural Design</t>
  </si>
  <si>
    <t>Architectural Design courses emphasize applying the elements of art and principles of design and provide study of their application in architectural design problems. These courses help students analyze and use design principles in their architectural design work. Architectural Design courses may also include a study of the history of architectural design, aesthetic issues, roles and functions, and instruction in the critique process.</t>
  </si>
  <si>
    <t>05193</t>
  </si>
  <si>
    <t>Interior Design</t>
  </si>
  <si>
    <t>IB Film</t>
  </si>
  <si>
    <t>Film Appreciation and Analysis</t>
  </si>
  <si>
    <t>Film Appreciation and Analysis courses help students understand the critical historical and stylistic elements of cinema. These courses help students form an aesthetic framework to examine social, political, and historical events in the world and to understand how moving images express the ideas of individuals and society. Course content may include analysis, discussion, and evaluation of multiple film styles including, but not limited to, documentary, short film, drama, horror, and comedy.</t>
  </si>
  <si>
    <t>IB Language A: Language and Literature—Spanish</t>
  </si>
  <si>
    <t>IB Language Ab Initio—Spanish</t>
  </si>
  <si>
    <t>IB Language A: Language and Literature—French</t>
  </si>
  <si>
    <t>IB Language Ab Initio—French</t>
  </si>
  <si>
    <t>06152</t>
  </si>
  <si>
    <t>AP Italian Language and Culture</t>
  </si>
  <si>
    <t>IB Language A: Language and Literature—Italian</t>
  </si>
  <si>
    <t>IB Language A: Language and Literature—Italian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Italian in an academic context.</t>
  </si>
  <si>
    <t>IB Language Ab Initio—Italian</t>
  </si>
  <si>
    <t>IB Language A: Language and Literature—Portugese</t>
  </si>
  <si>
    <t>IB Language Ab Initio—Portuguese</t>
  </si>
  <si>
    <t>IB Language A: Language and Literature—Romance/Italic Language</t>
  </si>
  <si>
    <t>IB Language Ab Initio—Romance/Italic Language</t>
  </si>
  <si>
    <t>IB Language A: Language and Literature—German</t>
  </si>
  <si>
    <t>IB Language A: Language and Literature—German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German in an academic context.</t>
  </si>
  <si>
    <t>IB Language Ab Initio—German</t>
  </si>
  <si>
    <t>IB Language A: Language and Literature—Germanic Language</t>
  </si>
  <si>
    <t>IB Language Ab Initio—Germanic Language</t>
  </si>
  <si>
    <t>IB Language A: Language and Literature—Celtic Language</t>
  </si>
  <si>
    <t>IB Language Ab Initio—Celtic Language</t>
  </si>
  <si>
    <t>IB Language A: Language and Literature—Greek</t>
  </si>
  <si>
    <t>IB Language A: Language and Literature—Greek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Greek in an academic context.</t>
  </si>
  <si>
    <t>IB Language Ab Initio—Greek</t>
  </si>
  <si>
    <t>06412</t>
  </si>
  <si>
    <t>AP Chinese Language and Culture</t>
  </si>
  <si>
    <t>IB Language Ab Initio—Chinese</t>
  </si>
  <si>
    <t>06432</t>
  </si>
  <si>
    <t>AP Japanese Language and Culture</t>
  </si>
  <si>
    <t>IB Language A: Language and Literature—Japanese</t>
  </si>
  <si>
    <t>IB Language Ab Initio—Japanese</t>
  </si>
  <si>
    <t>IB Language A: Language and Literature—Korean</t>
  </si>
  <si>
    <t>IB Language A: Language and Literature—Korean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Korean in an academic context.</t>
  </si>
  <si>
    <t>IB Language Ab Initio—Korean</t>
  </si>
  <si>
    <t>IB Language A: Language and Literature—East Asian Language</t>
  </si>
  <si>
    <t>IB Language Ab Initio—East Asian Language</t>
  </si>
  <si>
    <t>IB Language A: Language and Literature—Vietnamese</t>
  </si>
  <si>
    <t>IB Language Ab Initio—Vietnamese</t>
  </si>
  <si>
    <t>IB Language A: Language and Literature—Filipino</t>
  </si>
  <si>
    <t>IB Language Ab Initio—Filipino</t>
  </si>
  <si>
    <t>IB Language A: Language and Literature—Southeast Asian Language</t>
  </si>
  <si>
    <t>IB Language Ab Initio—Southeast Asian Language</t>
  </si>
  <si>
    <t>IB Language Ab Initio—Russian</t>
  </si>
  <si>
    <t>IB Language A: Language and Literature—Balto-Slavic Language</t>
  </si>
  <si>
    <t>IB Language Ab Initio—Balto-Slavic Language</t>
  </si>
  <si>
    <t>IB Language A: Language and Literature—Turkic/Ural-Altaic Language</t>
  </si>
  <si>
    <t>IB Language Ab Initio—Turkic/Ural-Altaic Language</t>
  </si>
  <si>
    <t>IB Language A: Language and Literature—Iranian/Persian</t>
  </si>
  <si>
    <t>IB Language Ab Initio—Iranian/Persian Language</t>
  </si>
  <si>
    <t>IB Language A: Language and Literature—Hebrew</t>
  </si>
  <si>
    <t>IB Language A: Language and Literature—Hebrew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Hebrew in an academic context.</t>
  </si>
  <si>
    <t>IB Language Ab Initio—Hebrew</t>
  </si>
  <si>
    <t>IB Language A: Language and Literature—Arabic</t>
  </si>
  <si>
    <t>IB Language A: Language and Literature—Arabic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Arabic in an academic context.</t>
  </si>
  <si>
    <t>IB Language Ab Initio—Arabic</t>
  </si>
  <si>
    <t>IB Language A: Language and Literature—Swahili</t>
  </si>
  <si>
    <t>IB Language A: Language and Literature—Swahili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Swahili in an academic context.</t>
  </si>
  <si>
    <t>IB Language Ab Initio—Swahili</t>
  </si>
  <si>
    <t>IB Language A: Language and Literature—Non-Semitic African Language</t>
  </si>
  <si>
    <t>IB Language Ab Initio—Non-Semitic African Language</t>
  </si>
  <si>
    <t>IB Language A: Language and Literature—American Indian Language</t>
  </si>
  <si>
    <t>IB Language Ab Initio—American Indian Language</t>
  </si>
  <si>
    <t>IB Language A: Language and Literature—Indic Language</t>
  </si>
  <si>
    <t>IB Language Ab Initio—Indic Language</t>
  </si>
  <si>
    <t>IB Language A: Language and Literature—Malayo-Polynesian Language</t>
  </si>
  <si>
    <t>IB Language Ab Initio—Malayo-Polynesian Language</t>
  </si>
  <si>
    <t>IB World Religions</t>
  </si>
  <si>
    <t>IB World Religions courses prepare students to take the International Baccalaureate exam at the standard level.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</si>
  <si>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Internet Skills</t>
  </si>
  <si>
    <t>Internet Skills courses introduce students to the World Wide Web and the Internet. Course content may include search techniques and algorithms, web browser utilization, website creation, and the history of the Internet.</t>
  </si>
  <si>
    <t>10011</t>
  </si>
  <si>
    <t>Computer Science Principles</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</si>
  <si>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</si>
  <si>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10012</t>
  </si>
  <si>
    <t>Exploring Computer Science</t>
  </si>
  <si>
    <t>PLTW Introduction to Computer Science</t>
  </si>
  <si>
    <t>PLTW Computer Science Applications</t>
  </si>
  <si>
    <t>PLTW Computer Science and Software Engineering</t>
  </si>
  <si>
    <t>PLTW Cybersecurity</t>
  </si>
  <si>
    <t>PLTW Simulation and Modeling</t>
  </si>
  <si>
    <t>PLTW Artificial Intelligence</t>
  </si>
  <si>
    <t>10112</t>
  </si>
  <si>
    <t>Local Area Networking</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</si>
  <si>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</si>
  <si>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10205</t>
  </si>
  <si>
    <t>Computer Gaming and Design</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</si>
  <si>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</si>
  <si>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10206</t>
  </si>
  <si>
    <t>Mobile Applications</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</si>
  <si>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</si>
  <si>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10301</t>
  </si>
  <si>
    <t>Computer Forensics</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</si>
  <si>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</si>
  <si>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10302</t>
  </si>
  <si>
    <t>Cyber Crime</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</si>
  <si>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</si>
  <si>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11004</t>
  </si>
  <si>
    <t>Social Media</t>
  </si>
  <si>
    <t>Social Media courses expose students to various types of social media and how social media has influenced society. These courses emphasize the forms, functions, regulations, implications, and utilization of social media.</t>
  </si>
  <si>
    <t>11106</t>
  </si>
  <si>
    <t>Emerging Technologies in Journalism</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</si>
  <si>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</si>
  <si>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11107</t>
  </si>
  <si>
    <t>Radio Production</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</si>
  <si>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</si>
  <si>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12060</t>
  </si>
  <si>
    <t>Business Ethics</t>
  </si>
  <si>
    <t>12108</t>
  </si>
  <si>
    <t>Cost Accounting</t>
  </si>
  <si>
    <t>Cost Accounting courses introduce students to the accounting concepts of manufacturing systems. In addition to job order and process costing systems, these courses emphasize profit planning and control programs.</t>
  </si>
  <si>
    <t>12109</t>
  </si>
  <si>
    <t>Income Tax Accounting</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</si>
  <si>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</si>
  <si>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12110</t>
  </si>
  <si>
    <t>Payroll Accounting</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</si>
  <si>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</si>
  <si>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12111</t>
  </si>
  <si>
    <t>Particular Topics in Accounting</t>
  </si>
  <si>
    <t>12168</t>
  </si>
  <si>
    <t>Marketing —Commodities</t>
  </si>
  <si>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</si>
  <si>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12169</t>
  </si>
  <si>
    <t>Social Media Marketing</t>
  </si>
  <si>
    <t>13303</t>
  </si>
  <si>
    <t>Industrial Maintenance</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</si>
  <si>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</si>
  <si>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14003</t>
  </si>
  <si>
    <t>Medical Law and Ethics</t>
  </si>
  <si>
    <t>14156</t>
  </si>
  <si>
    <t>Medical Coding and Transcription</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</si>
  <si>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</si>
  <si>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14157</t>
  </si>
  <si>
    <t>Health Informatics and Data Management</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</si>
  <si>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</si>
  <si>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14255</t>
  </si>
  <si>
    <t>Biomedical Innovation</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</si>
  <si>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</si>
  <si>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15054</t>
  </si>
  <si>
    <t>Law Enforcement</t>
  </si>
  <si>
    <t>15055</t>
  </si>
  <si>
    <t>Forensic Science</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</si>
  <si>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</si>
  <si>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15056</t>
  </si>
  <si>
    <t>Crime Scene Management</t>
  </si>
  <si>
    <t>15057</t>
  </si>
  <si>
    <t>Criminal Law and Procedures</t>
  </si>
  <si>
    <t>15058</t>
  </si>
  <si>
    <t>Ethics in Criminal Justice</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</si>
  <si>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</si>
  <si>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15104</t>
  </si>
  <si>
    <t>Public Safety Telecommunications</t>
  </si>
  <si>
    <t>16204</t>
  </si>
  <si>
    <t>Recreation, Amusement, and Attractions Management</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</si>
  <si>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</si>
  <si>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17013</t>
  </si>
  <si>
    <t>Commercial Construction</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</si>
  <si>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</si>
  <si>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17014</t>
  </si>
  <si>
    <t>Concrete Foundations</t>
  </si>
  <si>
    <t>Concrete Foundations courses cover concrete and its relationship to construction and concrete safety and testing techniques.</t>
  </si>
  <si>
    <t>17015</t>
  </si>
  <si>
    <t>Construction Estimating</t>
  </si>
  <si>
    <t>17016</t>
  </si>
  <si>
    <t>Construction Management</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</si>
  <si>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</si>
  <si>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17017</t>
  </si>
  <si>
    <t>Particular Topics in Construction</t>
  </si>
  <si>
    <t>18004</t>
  </si>
  <si>
    <t>Biological Applications in Agriculture</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</si>
  <si>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</si>
  <si>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18005</t>
  </si>
  <si>
    <t>Particular Topics in Environmental Service Systems</t>
  </si>
  <si>
    <t>18107</t>
  </si>
  <si>
    <t>Animal Nutrition</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</si>
  <si>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</si>
  <si>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18108</t>
  </si>
  <si>
    <t>Animal Genetics</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</si>
  <si>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</si>
  <si>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18109</t>
  </si>
  <si>
    <t>Integrated Pest Management</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</si>
  <si>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</si>
  <si>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18205</t>
  </si>
  <si>
    <t>Agriculture Computers and Technology</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</si>
  <si>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</si>
  <si>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18310</t>
  </si>
  <si>
    <t>Sustainable/Alternative Agriculture</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</si>
  <si>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</si>
  <si>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18311</t>
  </si>
  <si>
    <t>Viticulture</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</si>
  <si>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</si>
  <si>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18406</t>
  </si>
  <si>
    <t>Water Treatment</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</si>
  <si>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</si>
  <si>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18506</t>
  </si>
  <si>
    <t>Alternative Energy</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</si>
  <si>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</si>
  <si>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19155</t>
  </si>
  <si>
    <t>Instructional Technology</t>
  </si>
  <si>
    <t>Nutrition and Wellness</t>
  </si>
  <si>
    <t>Nutrition and Wellness courses focus on how physical, mental, social, psychological, and emotional wellness are related to food, food selection, and health. Topics typically include dietary needs across one’s lifespan, stress management, special dietary issues, and eating disorders as well as societal and genetic health issues that are addressed through the prevention education component of the class. Other topics covered range from healthy food selection, label reading, and diet analysis to understanding additives, making wise food choices, and dealing with food allergies.</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</si>
  <si>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</si>
  <si>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Human Growth and Development</t>
  </si>
  <si>
    <t>Family and Consumer Sciences—Workplace Experience</t>
  </si>
  <si>
    <t>Family and Consumer Sciences—Workplace Experience courses provide students with work experience in a fields related to family and consumer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</si>
  <si>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19301</t>
  </si>
  <si>
    <t>Counseling and Mental Health</t>
  </si>
  <si>
    <t>20055</t>
  </si>
  <si>
    <t>Pilot Training</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</si>
  <si>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</si>
  <si>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20119</t>
  </si>
  <si>
    <t>Hybrid Engines</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</si>
  <si>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</si>
  <si>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20120</t>
  </si>
  <si>
    <t>Motorsports Technology</t>
  </si>
  <si>
    <t>21016</t>
  </si>
  <si>
    <t>Engineering Analysis</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</si>
  <si>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</si>
  <si>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PLTW Introduction to Engineering Design</t>
  </si>
  <si>
    <t>PLTW Principles of Engineering</t>
  </si>
  <si>
    <t>Following Project Lead the Way’s suggested curriculum, PLTW Principles of Engineering courses focus on solving a wide range of engineering problems. Topics such as mechanisms, structure and material strength, and automation are explored as students research, strategize, and document the design process.</t>
  </si>
  <si>
    <t>PLTW Aerospace Engineering</t>
  </si>
  <si>
    <t>PLTW Biological Engineering</t>
  </si>
  <si>
    <t>PLTW Civil Engineering and Architecture</t>
  </si>
  <si>
    <t>PLTW Computer Integrated Manufacturing</t>
  </si>
  <si>
    <t>PLTW Digital Electronics</t>
  </si>
  <si>
    <t>21057</t>
  </si>
  <si>
    <t>Laser/Fiber Optics</t>
  </si>
  <si>
    <t>Laser/Fiber Optics courses cover the history, safety, and theory of laser light and laser systems. In these courses, various laser system configurations and operations are examined.</t>
  </si>
  <si>
    <t>21058</t>
  </si>
  <si>
    <t>Geospatial Technology</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</si>
  <si>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</si>
  <si>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21059</t>
  </si>
  <si>
    <t>Modeling and Simulation Technology</t>
  </si>
  <si>
    <t>21060</t>
  </si>
  <si>
    <t>Wind Energy</t>
  </si>
  <si>
    <t>21061</t>
  </si>
  <si>
    <t>Wind Turbine Construction and Operation</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</si>
  <si>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</si>
  <si>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Peer Counseling</t>
  </si>
  <si>
    <t>Peer Counseling courses allow students to serve as leaders to reduce conflict among their fellow students. Students may work individually or as part of a group to solve problems and promote mutual support among their peers.</t>
  </si>
  <si>
    <t>IB Creativity, Action, Service</t>
  </si>
  <si>
    <t>IB Extended Essay</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</si>
  <si>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</si>
  <si>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22110</t>
  </si>
  <si>
    <t>AP Seminar</t>
  </si>
  <si>
    <t>IB Approaches to Learning</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</si>
  <si>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</si>
  <si>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</si>
  <si>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</si>
  <si>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No Change</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</si>
  <si>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</si>
  <si>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</si>
  <si>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</si>
  <si>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01069</t>
  </si>
  <si>
    <t>The Bridge to College Language Arts class is for Seniors who score a 2 on the Smarter Balanced 11th grade assessment.  This course will develop students’ college and career readiness by building skills in critical reading, academic writing, speaking and listening, research and inquiry, and language use as defined by the Washington State Learning Standards.  Students will read a variety of complex non-fiction and fiction texts addressing both current and enduring issues.  Students will learn to evaluate the credibility of information, critique the opinions of others, question the formation of ideas, and construct their own opinions based on evidence. By the end of the course, students will use tools for critical reading, argumentative writing, and independent thinking while reading unfamiliar texts and responding to them in discussion and writing.  The course will also develop essential habits of mind necessary for student success including independence, productive persistence, and meta-cognition.</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</si>
  <si>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</si>
  <si>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Other Literature courses.</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</si>
  <si>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</si>
  <si>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</si>
  <si>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</si>
  <si>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Other Composition courses.</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</si>
  <si>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</si>
  <si>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</si>
  <si>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Other Speech courses.</t>
  </si>
  <si>
    <t>English Proficiency Development courses are designed to assist students in acquiring the skills necessary to pass proficiency examinations.</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</si>
  <si>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</si>
  <si>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Other English Language and Literature courses.</t>
  </si>
  <si>
    <t>Algebra I</t>
  </si>
  <si>
    <t>Integrated Math—multi-year equivalent</t>
  </si>
  <si>
    <t>Integrated Math courses emphasize the teaching of mathematics as problem solving, communication, and reasoning, and emphasize the connections among mathematical topics and between mathematics and other disciplines. The multi-period sequence of Integrated Math replaces the traditional Algebra I, Geometry, Algebra II sequence of courses, and usually covers the following topics during a three- or four-year sequence: algebra, functions, geometry from both a synthetic and an algebraic perspective, trigonometry, statistics and probability, discrete mathematics, the conceptual underpinnings of calculus, and mathematical structure.</t>
  </si>
  <si>
    <t>Other Algebra courses.</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</si>
  <si>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</si>
  <si>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</si>
  <si>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Analytic Geometry courses include the study of the nature and intersection of lines and planes in space, including vectors, the polar coordinate system, equations and graphs of conic sections, rotations and transformations, and parametric equations.</t>
  </si>
  <si>
    <t>These courses examine specific topics in geometry, such as solid or technical geometry, rather than provide a general study of the field of geometry.</t>
  </si>
  <si>
    <t>Other Geometry courses.</t>
  </si>
  <si>
    <t>02099</t>
  </si>
  <si>
    <t>The Bridge to College Mathematics course is a math course for Seniors who score a 2 on the Smarter Balanced 11th grade assessment.  The course curriculum emphasizes modeling with mathematics and the CCSS Standards for Mathematical Practice.  Topics include building and interpreting functions (linear, quadratic &amp; exponential), writing, solving and reasoning with equations and inequalities, and summarizing, representing, and interpreting data.  This course must be taught using the Bridge to College Mathematics curriculum.</t>
  </si>
  <si>
    <t>Mathematics Proficiency Development courses are designed to assist students in acquiring the skills necessary to pass proficiency examinations.</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</si>
  <si>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</si>
  <si>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Other Mathematics courses.</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</si>
  <si>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</si>
  <si>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Particular Topics in Biology courses concentrate on a particular subtopic within the field of biology (such as botany, zoology, genetics, and so on) that is not otherwise described within this classification system.</t>
  </si>
  <si>
    <t>Other Biology courses.</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</si>
  <si>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</si>
  <si>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Particular Topics in Chemistry courses concentrate on a particular subtopic within the field of chemistry (such as chromatography and spectrometry) that is not otherwise described in this classification system.</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</si>
  <si>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</si>
  <si>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Other Chemistry courses.</t>
  </si>
  <si>
    <t>Physics courses involve the study of the forces and laws of nature affecting matter, such as equilibrium, motion, momentum, and the relationships between matter and energy. The study of physics includes examination of sound, light, and magnetic and electric phenomena.</t>
  </si>
  <si>
    <t>Particular Topics in Physics courses concentrate on a particular subtopic within the field of physics (such as optics, thermodynamics, quantum physics, and so on) that is not otherwise described in this classification system.</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</si>
  <si>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</si>
  <si>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Other Physics courses.</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</si>
  <si>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</si>
  <si>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Life and Physical Sciences—Proficiency Development courses are designed to assist students in acquiring the skills necessary to pass proficiency examinations related to the life sciences and physical sciences.</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</si>
  <si>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</si>
  <si>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Other Life and Physical Sciences courses.</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</si>
  <si>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</si>
  <si>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Particular Topics in Geography courses examine a particular topic in geography, such as physical or cultural geography, or the geography of a particular area or region, rather than provide an overview of the field.</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</si>
  <si>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</si>
  <si>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</si>
  <si>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</si>
  <si>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</si>
  <si>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</si>
  <si>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Contemporary World Issues courses enable students to study political, economic, and social issues facing the world. These courses may focus on current issues, examine selected issues throughout the 20th century, and look at historical causes or possible solutions.</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</si>
  <si>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</si>
  <si>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</si>
  <si>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</si>
  <si>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</si>
  <si>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</si>
  <si>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Other U.S. History courses.</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</si>
  <si>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</si>
  <si>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</si>
  <si>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Other Government, Politics and Law courses.</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</si>
  <si>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</si>
  <si>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Other Social Sciences and History courses.</t>
  </si>
  <si>
    <t>Dance—Independent Study courses, often conducted with instructors or professional dancers/choreographers as mentors, enable students to explore a particular dance form. Independent Study courses may serve as an opportunity for students to expand their expertise in a particular form or style, to explore a topic in greater detail, or to develop more advanced skills.</t>
  </si>
  <si>
    <t>Other Dance courses.</t>
  </si>
  <si>
    <t>Theater—Independent Study courses, often conducted with instructors or artists as mentors, enable students to explore a particular theatrical form. Independent Study courses may serve as an opportunity for students to expand their expertise in a particular form or style, to explore a topic in greater detail, or to develop more advanced skills.</t>
  </si>
  <si>
    <t>Other Theater courses.</t>
  </si>
  <si>
    <t>Courses in Concert Band are designed to promote students’ technique for playing brass, woodwind, and percussion instruments and cover a variety of band literature styles, primarily for concert performances.</t>
  </si>
  <si>
    <t>Courses in Marching Band are intended to develop students’ technique for playing brass, woodwind, and percussion instruments and cover appropriate band literature styles, primarily for marching performances.</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</si>
  <si>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</si>
  <si>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Other Music courses.</t>
  </si>
  <si>
    <t>Other Visual Arts courses.</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</si>
  <si>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</si>
  <si>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Other Visual and Performing Art courses.</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</si>
  <si>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</si>
  <si>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</si>
  <si>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</si>
  <si>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</si>
  <si>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</si>
  <si>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</si>
  <si>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</si>
  <si>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Other Religious Education and Theology courses.</t>
  </si>
  <si>
    <t>Physical Education courses provide students with knowledge, experience, and an opportunity to develop skills in more than one of the following sports or activities: team sports, individual/dual sports, recreational sports, and fitness/conditioning activities.</t>
  </si>
  <si>
    <t>Individual/Dual Sports courses provide students with knowledge, experience, and an opportunity to develop skills in more than one individual or dual sport (such as tennis, golf, badminton, jogging/running, racquetball, and so on).</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</si>
  <si>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</si>
  <si>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Fitness/Conditioning Activities courses emphasize conditioning activities that help develop muscular strength, flexibility, and cardiovascular fitness.</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</si>
  <si>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</si>
  <si>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</si>
  <si>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</si>
  <si>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Other Physical Education courses.</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</si>
  <si>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</si>
  <si>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</si>
  <si>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</si>
  <si>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</si>
  <si>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</si>
  <si>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Other Physical, Health, and Safety Education courses.</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</si>
  <si>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</si>
  <si>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</si>
  <si>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Other Computer Literacy courses.</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</si>
  <si>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</si>
  <si>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</si>
  <si>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</si>
  <si>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Other Communication courses.</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</si>
  <si>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</si>
  <si>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Photographic Laboratory and Darkroom courses prepare students to develop and print still or motion picture film. Topics covered in the course may include controlling resultant prints; touching up negatives; and finishing, coloring, restoring, and copying prints.</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</si>
  <si>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</si>
  <si>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</si>
  <si>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Particular Topics in Audio/Video Technology and Film</t>
  </si>
  <si>
    <t>Other Audio/Video Technology and Film courses.</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</si>
  <si>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</si>
  <si>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</si>
  <si>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</si>
  <si>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Other Journalism and Broadcasting courses.</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</si>
  <si>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</si>
  <si>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</si>
  <si>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</si>
  <si>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Other Printing Technology courses.</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</si>
  <si>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</si>
  <si>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Other Communication and Audio/Video Technology courses.</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</si>
  <si>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</si>
  <si>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These courses examine specific topics related to business administration not otherwise described, such as a focus on dictation or office machinery, rather than provide a general study of office administration principles and techniques.</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</si>
  <si>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</si>
  <si>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</si>
  <si>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</si>
  <si>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</si>
  <si>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</si>
  <si>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Other Business and Marketing courses.</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</si>
  <si>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</si>
  <si>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Other Manufacturing courses.</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</si>
  <si>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</si>
  <si>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</si>
  <si>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Other Health Care Sciences courses.</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</si>
  <si>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</si>
  <si>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Other Public, Protective, and Government Service courses.</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</si>
  <si>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</si>
  <si>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</si>
  <si>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Other Hospitality and Tourism courses.</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</si>
  <si>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</si>
  <si>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</si>
  <si>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Other Architecture and Construction courses.</t>
  </si>
  <si>
    <t>Agriculture, Food, and Natural Resources—Independent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</si>
  <si>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</si>
  <si>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Other Agriculture, Food, and Natural Resources courses.</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</si>
  <si>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</si>
  <si>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Other Human Services Care courses.</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</si>
  <si>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</si>
  <si>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</si>
  <si>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Other Transportation, Distribution and Logistics courses.</t>
  </si>
  <si>
    <t>Pre-Engineering Technology courses integrate technology-oriented applications of mathematics and science into pre-engineering activities for students. Course topics may include material sciences, technology processes, enterprises, and career opportunities.</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</si>
  <si>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</si>
  <si>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</si>
  <si>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</si>
  <si>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</si>
  <si>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</si>
  <si>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</si>
  <si>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</si>
  <si>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Other Engineering courses.</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</si>
  <si>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</si>
  <si>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</si>
  <si>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</si>
  <si>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</si>
  <si>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Other Engineering and Technology courses.</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</si>
  <si>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</si>
  <si>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</si>
  <si>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</si>
  <si>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Tutorial</t>
  </si>
  <si>
    <t>Tutorial courses provide students with the assistance they need to successfully complete their coursework. Students may receive help in one or several subjects.</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</si>
  <si>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</si>
  <si>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</si>
  <si>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</si>
  <si>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</si>
  <si>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</si>
  <si>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</si>
  <si>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</si>
  <si>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</si>
  <si>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</si>
  <si>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</si>
  <si>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</si>
  <si>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Miscellaneous—Aide</t>
  </si>
  <si>
    <t>Miscellaneous—Aide courses offer students the opportunity to assist instructors in preparing, organizing, or delivering course curricula or to assist other staff members in fulfilling their duties. Students may provide tutorial or instructional assistance to other students. Note: if the particular subject area is known, use the code associated with the Aide course within that subject area.</t>
  </si>
  <si>
    <t>Miscellaneous—Other</t>
  </si>
  <si>
    <t>Other Miscellaneous courses.</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</si>
  <si>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</si>
  <si>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</si>
  <si>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IB Language A (English), Middle Years Program</t>
  </si>
  <si>
    <t>International Baccalaureate (IB) Language A (English), Middle Years Program courses include instruction in the instrumental function of a language, emphasizing skills in listening, viewing, speaking, reading, and writing, as well as literature encompassing a variety of periods and genres.</t>
  </si>
  <si>
    <t>Language Arts (early childhood education)</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</si>
  <si>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</si>
  <si>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Language Arts (pre-kindergarten)</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</si>
  <si>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</si>
  <si>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Language Arts (kindergarten)</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</si>
  <si>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</si>
  <si>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Language Arts (grade 1)</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</si>
  <si>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</si>
  <si>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Language Arts (grade 2)</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</si>
  <si>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</si>
  <si>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Language Arts (grade 3)</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</si>
  <si>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</si>
  <si>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Language Arts (grade 4)</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</si>
  <si>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</si>
  <si>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Language Arts (grade 5)</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</si>
  <si>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</si>
  <si>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</si>
  <si>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</si>
  <si>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</si>
  <si>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</si>
  <si>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</si>
  <si>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</si>
  <si>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Language Arts—General</t>
  </si>
  <si>
    <t>Reading (early childhood education)</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</si>
  <si>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</si>
  <si>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Reading (pre-kindergarten)</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</si>
  <si>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</si>
  <si>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Reading (kindergarten)</t>
  </si>
  <si>
    <t>Reading (kindergarten) courses engage students in activities to develop their reading skills. Course content may emphasize storytelling or reading aloud and evoking a written, oral, or pictorial response. Specific content depends upon state standards for kindergarten.</t>
  </si>
  <si>
    <t>Reading (grade 1)</t>
  </si>
  <si>
    <t>Reading (grade 1) courses focus on reading skills and may emphasize recognition of and response to various types of text; extension of vocabulary; and the connection of language to the expression of ideas. Specific content depends upon state standards for grade 1.</t>
  </si>
  <si>
    <t>Reading (grade 2)</t>
  </si>
  <si>
    <t>Reading (grade 2) courses focus on reading skills and may build students’ skills in independent reading by increasing reading fluency, vocabulary, and recognition of word and language patterns. Specific content depends upon state standards for grade 2.</t>
  </si>
  <si>
    <t>Reading (grade 3)</t>
  </si>
  <si>
    <t>Reading (grade 3) courses focus on reading skills and may emphasize independent reading in a variety of assignments. Some emphasis may also be placed on presentation skills. Specific content depends upon state standards for grade 3.</t>
  </si>
  <si>
    <t>Reading (grade 4)</t>
  </si>
  <si>
    <t>Reading (grade 4) courses focus on reading skills and may emphasize independent reading in a variety of assignments and require students to respond to different material in different ways. Specific content depends upon state standards for grade 4.</t>
  </si>
  <si>
    <t>Reading (grade 5)</t>
  </si>
  <si>
    <t>Reading (grade 5) courses focus on reading skills and may extend students’ skills in distinguishing meaning and literary functions in texts, and fluency in reading. Specific content depends upon state standards for grade 5.</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</si>
  <si>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</si>
  <si>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</si>
  <si>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</si>
  <si>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</si>
  <si>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</si>
  <si>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</si>
  <si>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Reading—General</t>
  </si>
  <si>
    <t>Writing (early childhood education)</t>
  </si>
  <si>
    <t>Writing (early childhood education) courses develop students’ readiness for language arts, particularly focusing on writing. Content is age appropriate and conforms to any existing state standards for early childhood education.</t>
  </si>
  <si>
    <t>Writing (pre-kindergarten)</t>
  </si>
  <si>
    <t>Writing (pre-kindergarten) courses develop students’ readiness for language arts, particularly focusing on writing. Content is age appropriate and conforms to any existing state standards for pre-kindergarten education.</t>
  </si>
  <si>
    <t>Writing (kindergarten)</t>
  </si>
  <si>
    <t>Writing (kindergarten) courses engage students in activities to develop their writing skills. Course content may emphasize storytelling or personal expression. Specific content depends upon state standards for kindergarten.</t>
  </si>
  <si>
    <t>Writing (grade 1)</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</si>
  <si>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</si>
  <si>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Writing (grade 2)</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</si>
  <si>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</si>
  <si>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Writing (grade 3)</t>
  </si>
  <si>
    <t>Writing (grade 3) courses focus on writing skills and may emphasize independent writing in a variety of assignments. Some emphasis may also be placed on presentation skills. Specific content depends upon state standards for grade 3.</t>
  </si>
  <si>
    <t>Writing (grade 4)</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</si>
  <si>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</si>
  <si>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Writing (grade 5)</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</si>
  <si>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</si>
  <si>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</si>
  <si>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</si>
  <si>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</si>
  <si>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</si>
  <si>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</si>
  <si>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</si>
  <si>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Writing—General</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</si>
  <si>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</si>
  <si>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</si>
  <si>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</si>
  <si>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</si>
  <si>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English Language and Literature—Supplemental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</si>
  <si>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</si>
  <si>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Mathematics (early childhood education)</t>
  </si>
  <si>
    <t>Mathematics (early childhood education) courses cover foundational skills and concepts related to mathematics. Content is age appropriate and conforms to any existing state standards for early childhood education.</t>
  </si>
  <si>
    <t>Mathematics (pre-kindergarten)</t>
  </si>
  <si>
    <t>Mathematics (pre-kindergarten) courses cover foundational skills and concepts related to mathematics. Content is age appropriate and conforms to any existing state standards for pre-kindergarten education.</t>
  </si>
  <si>
    <t>Mathematics (kindergarten)</t>
  </si>
  <si>
    <t>Mathematics (kindergarten) courses typically introduce and reinforce basic concepts of mathematics such as counting whole numbers and understanding patterns, time, and money. Specific content depends upon state standards for kindergarten.</t>
  </si>
  <si>
    <t>Mathematics (grade 1)</t>
  </si>
  <si>
    <t>Mathematics (grade 1) courses typically help build a conceptual foundation in number, operation, and quantitative reasoning; patterns, relationships, and algebraic thinking; geometry and spatial reasoning; and measurement. These courses often require students to develop their numerical fluency and to make calculation predictions. Specific content depends upon state standards for grade 1.</t>
  </si>
  <si>
    <t>Mathematics (grade 2)</t>
  </si>
  <si>
    <t>Mathematics (grade 2) courses typically continue to build a conceptual foundation in number, operation, and quantitative reasoning; patterns, relationships, and algebraic thinking; geometry and spatial reasoning; and measurement. These courses often require students to develop their numerical fluency, particularly in addition and subtraction, and to solve problems using those operations as well as estimation. Specific content depends upon state standards for grade 2.</t>
  </si>
  <si>
    <t>Mathematics (grade 3)</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</si>
  <si>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and estimation. Specific content depends upon state standards for grade 3.</t>
  </si>
  <si>
    <t>Mathematics (grade 4)</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</si>
  <si>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conclusions based on data. Specific content depends upon state standards for grade 4.</t>
  </si>
  <si>
    <t>Mathematics (grade 5)</t>
  </si>
  <si>
    <t>Mathematics (grade 5)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their mathematical reasoning. Specific content depends upon state standards for grade 5.</t>
  </si>
  <si>
    <t>Mathematics (grade 6)</t>
  </si>
  <si>
    <t>Mathematics (grade 6) courses typically emphasize skills in numerical operations (including basic operations and their proper order); measurement; patterns; simple functions; geometry; and concepts of data analysis, including statistics and probability. Specific content depends upon state standards for grade 6.</t>
  </si>
  <si>
    <t>Mathematics (grade 7)</t>
  </si>
  <si>
    <t>Mathematics (grade 7) courses typically emphasize proficiency in skills involving numbers and operations; measurement; patterns; functions; algebraic formulas; geometry; and concepts of data analysis, including statistics and probability. Specific content depends upon state standards for grade 7.</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</si>
  <si>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</si>
  <si>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</si>
  <si>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IB Mathematics, Middle Years Program</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</si>
  <si>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</si>
  <si>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</si>
  <si>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</si>
  <si>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Mathematics—Supplemental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</si>
  <si>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</si>
  <si>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Particular Topics in Earth Science</t>
  </si>
  <si>
    <t>Earth/Space Science (prior-to-secondary)</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</si>
  <si>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</si>
  <si>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Physical Science (prior-to-secondary)</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</si>
  <si>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</si>
  <si>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Earth Science—Independent Study</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</si>
  <si>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</si>
  <si>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Biology—Independent Study</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</si>
  <si>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</si>
  <si>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Principles of Technology</t>
  </si>
  <si>
    <t>Life Science</t>
  </si>
  <si>
    <t>Life Science courses cover the basic principles of life and life processes. These topics may include cells, species, ecosystems, reproduction, genetics, or other topics consistent with state academic standards for life science.</t>
  </si>
  <si>
    <t>IB Sciences, Middle Years Program</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</si>
  <si>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</si>
  <si>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Science (early childhood education)</t>
  </si>
  <si>
    <t>Science (early childhood education) courses cover foundational skills and concepts related to science, such as investigation and observation. Content is age appropriate and conforms to any existing state standards for early childhood education.</t>
  </si>
  <si>
    <t>Science (pre-kindergarten)</t>
  </si>
  <si>
    <t>Science (pre-kindergarten) courses cover foundational skills and concepts related to science, such as investigation and observation. Content is age-appropriate and conforms to any existing state standards for pre-kindergarten education.</t>
  </si>
  <si>
    <t>Science (kindergarten)</t>
  </si>
  <si>
    <t>Science (kindergarten) courses encourage students to observe and describe properties of organisms, systems, and the environment. Students may raise questions, identify patterns, and record observations. Specific content depends upon state standards for kindergarten.</t>
  </si>
  <si>
    <t>Science (grade 1)</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</si>
  <si>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</si>
  <si>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Science (grade 2)</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</si>
  <si>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</si>
  <si>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Science (grade 3)</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</si>
  <si>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</si>
  <si>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Science (grade 4)</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</si>
  <si>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</si>
  <si>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Science (grade 5)</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</si>
  <si>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</si>
  <si>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</si>
  <si>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</si>
  <si>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</si>
  <si>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</si>
  <si>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</si>
  <si>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</si>
  <si>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Science—General</t>
  </si>
  <si>
    <t>Life and Physical Sciences—Supplemental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</si>
  <si>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</si>
  <si>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U.S. Geography</t>
  </si>
  <si>
    <t>U.S. Geography courses provide an overview of the geography of the United States. Topics typically include the physical environment, the political landscape, the relationship between people and the land, and economic production and development.</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</si>
  <si>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</si>
  <si>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</si>
  <si>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Social Studies (early childhood education)</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</si>
  <si>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</si>
  <si>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Social Studies (pre-kindergarten)</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</si>
  <si>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</si>
  <si>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Social Studies (kindergarten)</t>
  </si>
  <si>
    <t>Social Studies (kindergarten) courses generally provide initial foundations in the social studies disciplines: history, geography, civics and government, and economics. Specific content depends upon state standards for kindergarten.</t>
  </si>
  <si>
    <t>Social Studies (grade 1)</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</si>
  <si>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</si>
  <si>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Social Studies (grade 2)</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</si>
  <si>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</si>
  <si>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Social Studies (grade 3)</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</si>
  <si>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</si>
  <si>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Social Studies (grade 4)</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</si>
  <si>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</si>
  <si>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Social Studies (grade 5)</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</si>
  <si>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</si>
  <si>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</si>
  <si>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</si>
  <si>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</si>
  <si>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</si>
  <si>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</si>
  <si>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</si>
  <si>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Social Studies—General</t>
  </si>
  <si>
    <t>Social Sciences and History—Supplemental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</si>
  <si>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</si>
  <si>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Dance Technique</t>
  </si>
  <si>
    <t>Dance Technique courses provide students with experience in one specific form of dance (e.g., modern, jazz, ballet, contemporary, tap). These classes concentrate on improving students’ technique and the style of a particular dance form.</t>
  </si>
  <si>
    <t>Dance Repertory</t>
  </si>
  <si>
    <t>Dance Repertory courses provide an opportunity for students with prior dance experience to develop dance techniques in small groups. These courses emphasize performance and typically require auditions.</t>
  </si>
  <si>
    <t>General Dance</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</si>
  <si>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</si>
  <si>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Dance History and Appreciation</t>
  </si>
  <si>
    <t>Formerly known as Dance Appreciation, Dance History and Appreciation courses help students develop an understanding of how dance serves different civilizations and expand their knowledge of and ability to critique dance as an art form. These courses provide the history of dance and help students develop a dance vocabulary.</t>
  </si>
  <si>
    <t>Dance—Choreography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</si>
  <si>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</si>
  <si>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Dance (early childhood education)</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</si>
  <si>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</si>
  <si>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Dance (pre-kindergarten)</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</si>
  <si>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</si>
  <si>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Dance (kindergarten)</t>
  </si>
  <si>
    <t>Dance (kindergarten) courses provide developmentally appropriate activities to create awareness of bodily movement and its potential for creativity, expression, and communication. Specific course content conforms to any existing state standards for kindergarten.</t>
  </si>
  <si>
    <t>Dance (grade 1)</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</si>
  <si>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</si>
  <si>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Dance (grade 2)</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</si>
  <si>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</si>
  <si>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Dance (grade 3)</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</si>
  <si>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</si>
  <si>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Dance (grade 4)</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</si>
  <si>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</si>
  <si>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Dance (grade 5)</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</si>
  <si>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</si>
  <si>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</si>
  <si>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</si>
  <si>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</si>
  <si>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</si>
  <si>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</si>
  <si>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</si>
  <si>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Dance—General</t>
  </si>
  <si>
    <t>Introduction to Theater</t>
  </si>
  <si>
    <t>Introduction to Theater courses provide an overview of the art, conventions, and history of the theater. Although the courses sometimes include experiential exercises, they emphasize learning about theater rather than performance. Course topics include one or more of the following: basic techniques in acting, major developments in dramatic literature, major playwrights, the evolution of theater as a cultural tradition, and critical appreciation of the art.</t>
  </si>
  <si>
    <t>Theater Arts</t>
  </si>
  <si>
    <t>Theater Arts courses focus on the study and performance of drama in its many forms.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and be involved in the critique of dramatic works.</t>
  </si>
  <si>
    <t>Theater—Comprehensive</t>
  </si>
  <si>
    <t>Theater—Comprehensive courses help students develop experience and skill in one or more aspects of theatrical production. Introductory courses provide an overview of theatrical elements including acting, set design, stage management, directing, playwriting, and production. Advanced courses concentrate on extending and refining dramatic technique, by expanding students’ exposure to different types of theatrical techniques and traditions and increasing their participation in public productions.</t>
  </si>
  <si>
    <t>Drama (early childhood education)</t>
  </si>
  <si>
    <t>Drama (early childhood education) courses provide developmentally appropriate activities to enable students to express themselves through dramatic play and storytelling. Specific course content conforms to any existing state standards for early childhood education.</t>
  </si>
  <si>
    <t>Drama (pre-kindergarten)</t>
  </si>
  <si>
    <t>Drama (pre-kindergarten) courses provide developmentally appropriate activities to enable students to express themselves through dramatic play and storytelling. Specific course content conforms to any existing state standards for pre-kindergarten.</t>
  </si>
  <si>
    <t>Drama (kindergarten)</t>
  </si>
  <si>
    <t>Drama (kindergarten) courses provide developmentally appropriate activities to enable students to express themselves through dramatic play and storytelling. Specific course content conforms to any existing state standards for kindergarten.</t>
  </si>
  <si>
    <t>Drama (grade 1)</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</si>
  <si>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</si>
  <si>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Drama (grade 2)</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</si>
  <si>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</si>
  <si>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Drama (grade 3)</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</si>
  <si>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</si>
  <si>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Drama (grade 4)</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</si>
  <si>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</si>
  <si>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Drama (grade 5)</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</si>
  <si>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</si>
  <si>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</si>
  <si>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</si>
  <si>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</si>
  <si>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</si>
  <si>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</si>
  <si>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</si>
  <si>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Drama—General</t>
  </si>
  <si>
    <t>General Band</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</si>
  <si>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t>
  </si>
  <si>
    <t>Orchestra</t>
  </si>
  <si>
    <t>Orchestra courses help develop students’ technique for playing strings along with woodwind, brass, and percussion instruments. These courses may emphasize collaboration through rehearsal and performance experiences.</t>
  </si>
  <si>
    <t>Contemporary Instrumental Ensemble</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</si>
  <si>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</si>
  <si>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Small Ensemble</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</si>
  <si>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Courses typically range in size from 2 to 20 performers.</t>
  </si>
  <si>
    <t>Chorus</t>
  </si>
  <si>
    <t>Chorus courses develop students’ vocal skills within the context of a large choral ensemble in which they can perform a variety of styles. These courses are designed to develop students’ vocal techniques and their ability to sing parts.</t>
  </si>
  <si>
    <t>Vocal Ensemble</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</si>
  <si>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t>
  </si>
  <si>
    <t>Music History/Appreciation</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</si>
  <si>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t>
  </si>
  <si>
    <t>Music Appreciation</t>
  </si>
  <si>
    <t>Music Appreciation courses provide students with an understanding of music and its importance in their lives. Course content focuses on how various styles of music apply musical elements to create an expressive or aesthetic impact.</t>
  </si>
  <si>
    <t>Music (early childhood education)</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</si>
  <si>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</si>
  <si>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Music (pre-kindergarten)</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</si>
  <si>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pre-kindergarten.</t>
  </si>
  <si>
    <t>Music (kindergarten)</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</si>
  <si>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</si>
  <si>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Music (grade 1)</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</si>
  <si>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</si>
  <si>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Music (grade 2)</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</si>
  <si>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</si>
  <si>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Music (grade 3)</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</si>
  <si>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</si>
  <si>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Music (grade 4)</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</si>
  <si>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</si>
  <si>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Music (grade 5)</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</si>
  <si>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</si>
  <si>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</si>
  <si>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</si>
  <si>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</si>
  <si>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</si>
  <si>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</si>
  <si>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</si>
  <si>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Music—General</t>
  </si>
  <si>
    <t>Art Appreciation</t>
  </si>
  <si>
    <t>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t>
  </si>
  <si>
    <t>Art History</t>
  </si>
  <si>
    <t>Visual Art—Comprehensive</t>
  </si>
  <si>
    <t>Visual Art—Comprehensive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Courses may also include the study of major artists, art movements, and styles.</t>
  </si>
  <si>
    <t>Visual Arts—Drawing/Painting</t>
  </si>
  <si>
    <t>Visual Arts—Drawing</t>
  </si>
  <si>
    <t>Visual Arts—Drawing courses provide a foundation in drawing using a variety of techniques and media (such as pen-and-ink, pencil, chalk, and so on),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</si>
  <si>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Visual Arts—Painting</t>
  </si>
  <si>
    <t>Visual Arts—Painting courses provide a foundation in painting using a variety of techniques and media (such as watercolor, tempera, oils, acrylics, and so on),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</si>
  <si>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Visual Arts—Sculpture</t>
  </si>
  <si>
    <t>Ceramics/Pottery</t>
  </si>
  <si>
    <t>Crafts</t>
  </si>
  <si>
    <t>Crafts courses help students apply elements of art and principles of design to the materials and accompanying aesthetics of crafts. These courses may survey a wide range of crafts or may focus on only one type of craft; some possibilities include calligraphy, quilting, silk-screening, cake-decorating, tole-painting, mask-making, knitting, crocheting, paper-making, and so on.</t>
  </si>
  <si>
    <t>Photography</t>
  </si>
  <si>
    <t>Cinematography/Video Production</t>
  </si>
  <si>
    <t>Art (early childhood education)</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</si>
  <si>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</si>
  <si>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Art (pre-kindergarten)</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</si>
  <si>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</si>
  <si>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Art (kindergarten)</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</si>
  <si>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</si>
  <si>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Art (grade 1)</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</si>
  <si>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</si>
  <si>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Art (grade 2)</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</si>
  <si>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</si>
  <si>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Art (grade 3)</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</si>
  <si>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</si>
  <si>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Art (grade 4)</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</si>
  <si>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</si>
  <si>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Art (grade 5)</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</si>
  <si>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</si>
  <si>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</si>
  <si>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</si>
  <si>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</si>
  <si>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</si>
  <si>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</si>
  <si>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</si>
  <si>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Art—General</t>
  </si>
  <si>
    <t>Visual Art—Independent Study</t>
  </si>
  <si>
    <t>Visual Art—Independent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</si>
  <si>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Interdisciplinary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</si>
  <si>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</si>
  <si>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IB Arts, Middle Years Program</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</si>
  <si>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</si>
  <si>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Foreign Language (early childhood education)</t>
  </si>
  <si>
    <t>Foreign Language (pre-kindergarten)</t>
  </si>
  <si>
    <t>Foreign Language (kindergarten)</t>
  </si>
  <si>
    <t>Foreign Language (grade 1)</t>
  </si>
  <si>
    <t>Foreign Language (grade 2)</t>
  </si>
  <si>
    <t>Foreign Language (grade 3)</t>
  </si>
  <si>
    <t>Foreign Language (grade 4)</t>
  </si>
  <si>
    <t>Foreign Language (grade 5)</t>
  </si>
  <si>
    <t>Foreign Language (grade 6)</t>
  </si>
  <si>
    <t>Foreign Language (grade 7)</t>
  </si>
  <si>
    <t>Foreign Language (grade 8)</t>
  </si>
  <si>
    <t>Foreign Language—General</t>
  </si>
  <si>
    <t>Spanish (prior-to-secondary)</t>
  </si>
  <si>
    <t>IB Language B (Spanish), Middle Years Program</t>
  </si>
  <si>
    <t>French (prior-to-secondary)</t>
  </si>
  <si>
    <t>IB Language B (French), Middle Years Program</t>
  </si>
  <si>
    <t>International Baccalaureate (IB) Language B (French), Middle Years Program courses enable students to gain competence in modern French and encourage respect for and understanding of other languages and cultures.</t>
  </si>
  <si>
    <t>Italian (prior-to-secondary)</t>
  </si>
  <si>
    <t>IB Language B (Italian), Middle Years Program</t>
  </si>
  <si>
    <t>Language B (Italian), Middle Years Program courses enable students to gain competence in modern Italian and encourage respect for and understanding of other languages and cultures.</t>
  </si>
  <si>
    <t>Portuguese (prior-to-secondary)</t>
  </si>
  <si>
    <t>IB Language B (Portuguese), Middle Years Program</t>
  </si>
  <si>
    <t>International Baccalaureate (IB) Language B (Portuguese), Middle Years Program courses enable students to gain competence in modern Portuguese and encourage respect for and understanding of other languages and cultures.</t>
  </si>
  <si>
    <t>German (prior-to-secondary)</t>
  </si>
  <si>
    <t>IB Language B (German), Middle Years Program</t>
  </si>
  <si>
    <t>International Baccalaureate (IB) Language B (German), Middle Years Program courses enable students to gain competence in modern German and encourage respect for and understanding of other languages and cultures.</t>
  </si>
  <si>
    <t>Greek (prior-to-secondary)</t>
  </si>
  <si>
    <t>Latin (prior-to-secondary)</t>
  </si>
  <si>
    <t>Classical Greek (prior-to-secondary)</t>
  </si>
  <si>
    <t>IB Language B (Greek), Middle Years Program</t>
  </si>
  <si>
    <t>This course allows students to gain competence in modern Greek and encourages respect for and understanding of other languages and cultures.</t>
  </si>
  <si>
    <t>Chinese (prior-to-secondary)</t>
  </si>
  <si>
    <t>IB Language B (Chinese), Middle Years Program</t>
  </si>
  <si>
    <t>International Baccalaureate (IB) Language B (Chinese), Middle Years Program courses enable students to gain competence in modern Chinese and encourage respect for and understanding of other languages and cultures.</t>
  </si>
  <si>
    <t>Japanese (prior-to-secondary)</t>
  </si>
  <si>
    <t>IB Language B (Japanese), Middle Years Program</t>
  </si>
  <si>
    <t>International Baccalaureate (IB) Language B (Japanese), Middle Years Program courses enable students to gain competence in modern Japanese and encourage respect for and understanding of other languages and cultures.</t>
  </si>
  <si>
    <t>Korean (prior-to-secondary)</t>
  </si>
  <si>
    <t>IB Language B (Korean), Middle Years Program</t>
  </si>
  <si>
    <t>International Baccalaureate (IB) Language B (Korean), Middle Years Program courses enable students to gain competence in modern Korean and encourage respect for and understanding of other languages and cultures.</t>
  </si>
  <si>
    <t>Vietnamese (prior-to-secondary)</t>
  </si>
  <si>
    <t>IB Language B (Vietnamese), Middle Years Program</t>
  </si>
  <si>
    <t>International Baccalaureate (IB) Language B (Vietnamese), Middle Years Program courses enable students to gain competence in modern Vietnamese and encourage respect for and understanding of other languages and cultures.</t>
  </si>
  <si>
    <t>Filipino (prior-to-secondary)</t>
  </si>
  <si>
    <t>IB Language B (Filipino), Middle Years Program</t>
  </si>
  <si>
    <t>IB (International Baccalaureate) Language B (Filipino), Middle Years Program courses enable students to gain competence in modern Filipino and encourage respect for and understanding of other languages and cultures.</t>
  </si>
  <si>
    <t>Russian (prior-to-secondary)</t>
  </si>
  <si>
    <t>IB Language B (Russian), Middle Years Program</t>
  </si>
  <si>
    <t>International Baccalaureate (IB) Language B (Russian), Middle Years Program courses allow students to gain competence in modern Russian and encourage respect for and understanding of other languages and cultures.</t>
  </si>
  <si>
    <t>Hebrew (prior-to-secondary)</t>
  </si>
  <si>
    <t>IB Language B (Hebrew), Middle Years Program</t>
  </si>
  <si>
    <t>International Baccalaureate (IB) Language B (Hebrew), Middle Years Program courses enable students to gain competence in modern Hebrew and encourage respect for and understanding of other languages and cultures.</t>
  </si>
  <si>
    <t>Arabic (prior-to-secondary)</t>
  </si>
  <si>
    <t>IB Language B (Arabic), Middle Years Program</t>
  </si>
  <si>
    <t>International Baccalaureate (IB) Language B (Arabic), Middle Years Program courses allow students to gain competence in modern Arabic and encourage respect for and understanding of other languages and cultures.</t>
  </si>
  <si>
    <t>Swahili (prior-to-secondary)</t>
  </si>
  <si>
    <t>IB Language B (Swahili), Middle Years Program</t>
  </si>
  <si>
    <t>International Baccalaureate (IB) Language B (Swahili), Middle Years Program courses allow students to gain competence in modern Swahili and encourage respect for and understanding of other languages and cultures.</t>
  </si>
  <si>
    <t>American Sign Language (prior-to-secondary)</t>
  </si>
  <si>
    <t>IB Language B (American Sign Language), Middle Years Program</t>
  </si>
  <si>
    <t>International Baccalaureate (IB) Language B (American Sign Language), Middle Years Program courses allow students to gain competence in modern American Sign Language and encourage respect for and understanding of other languages and cultures.</t>
  </si>
  <si>
    <t>American Indian Language (prior-to-secondary)</t>
  </si>
  <si>
    <t>IB Language B (American Indian Language), Middle Years Program</t>
  </si>
  <si>
    <t>International Baccalaureate (IB) Language B (American Indian Language), Middle Years Program courses allow students to gain competence in a modern American Indian Language and encourage respect for and understanding of other languages and cultures.</t>
  </si>
  <si>
    <t>Team Sports</t>
  </si>
  <si>
    <t>Team Sports courses provide to students the knowledge, experience, and opportunity to develop skills in more than one team sport (such as volleyball, basketball, soccer, and so on).</t>
  </si>
  <si>
    <t>Physical Education Equivalent</t>
  </si>
  <si>
    <t>Physical Education Equivalent courses award physical education credit for other at-school activities, such as marching band or cheerleading. (Dance is included under the Fine and Performing Arts subject area.)</t>
  </si>
  <si>
    <t>Off-Campus Sports</t>
  </si>
  <si>
    <t>Off-Campus Sports courses award physical education credit for off-campus sports activities (e.g., swimming, weight training, or any individual or team sports) taken at a community center or other location off the school campus.</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</si>
  <si>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</si>
  <si>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</si>
  <si>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Physical Education (early childhood education)</t>
  </si>
  <si>
    <t>Physical Education (early childhood education) courses emphasize fundamental movement skills, body awareness and control, safety, and the enjoyment of physical activity. Specific content depends upon state standards for early childhood education.</t>
  </si>
  <si>
    <t>Physical Education (pre-kindergarten)</t>
  </si>
  <si>
    <t>Physical Education (pre-kindergarten) courses emphasize fundamental movement skills, body awareness and control, safety, and the enjoyment of physical activity. Specific content depends upon state standards for pre-kindergarten.</t>
  </si>
  <si>
    <t>Physical Education (kindergarten)</t>
  </si>
  <si>
    <t>Physical Education (kindergarten) courses emphasize fundamental movement skills, body awareness and control, safety, and the enjoyment of physical activity. Specific content depends upon state standards for kindergarten.</t>
  </si>
  <si>
    <t>Physical Education (grade 1)</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</si>
  <si>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</si>
  <si>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Physical Education (grade 2)</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</si>
  <si>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</si>
  <si>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Physical Education (grade 3)</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</si>
  <si>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</si>
  <si>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Physical Education (grade 4)</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</si>
  <si>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</si>
  <si>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Physical Education (grade 5)</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</si>
  <si>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</si>
  <si>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Physical Education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</si>
  <si>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</si>
  <si>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Physical Education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</si>
  <si>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</si>
  <si>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Physical Education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</si>
  <si>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</si>
  <si>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Physical Education—General</t>
  </si>
  <si>
    <t>IB Physical Education, Middle Years Program</t>
  </si>
  <si>
    <t>International Baccalaureate (IB) Physical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</si>
  <si>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Health and Life Management</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</si>
  <si>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</si>
  <si>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</si>
  <si>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</si>
  <si>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</si>
  <si>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</si>
  <si>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</si>
  <si>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</si>
  <si>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</si>
  <si>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</si>
  <si>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</si>
  <si>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</si>
  <si>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</si>
  <si>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</si>
  <si>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</si>
  <si>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</si>
  <si>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Introductory Business</t>
  </si>
  <si>
    <t>Marketing Career Exploration</t>
  </si>
  <si>
    <t>Marketing Career Exploration courses expose students to the opportunities available in retail, wholesale, advertising, and other occupational fields using marketing principles.</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</si>
  <si>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</si>
  <si>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</si>
  <si>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Exploration of Manufacturing Occupations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</si>
  <si>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</si>
  <si>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Industrial Arts</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</si>
  <si>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</si>
  <si>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</si>
  <si>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</si>
  <si>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Exploration of Public Service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</si>
  <si>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</si>
  <si>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Construction Careers Exploration</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</si>
  <si>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</si>
  <si>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Introduction to Agriculture and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</si>
  <si>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</si>
  <si>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</si>
  <si>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</si>
  <si>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Agriculture and Natural Resources—Comprehensive</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</si>
  <si>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</si>
  <si>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Human Services Career Exploration</t>
  </si>
  <si>
    <t>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</si>
  <si>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</si>
  <si>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</si>
  <si>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</si>
  <si>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</si>
  <si>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</si>
  <si>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</si>
  <si>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</si>
  <si>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</si>
  <si>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Agriculture, Food, and Natural Resources</t>
  </si>
  <si>
    <t>18056</t>
  </si>
  <si>
    <t>These courses examine specific topics related to Plant Systems, such as floral design, hydroponics, or landscaping, rather than provide a general study of plant systems or horticulture.</t>
  </si>
  <si>
    <t>18097</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</si>
  <si>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</si>
  <si>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18098</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</si>
  <si>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</si>
  <si>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18099</t>
  </si>
  <si>
    <t>Other Plant Systems courses.</t>
  </si>
  <si>
    <t>18106</t>
  </si>
  <si>
    <t>These courses examine specific topics related to animal care and management, production, or processing, such as equine training or animal waste management, rather than provide a general study of animal care and the systems related to their growth and management.</t>
  </si>
  <si>
    <t>18147</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</si>
  <si>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</si>
  <si>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18148</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</si>
  <si>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</si>
  <si>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18149</t>
  </si>
  <si>
    <t>Other Animal Systems courses.</t>
  </si>
  <si>
    <t>18201</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</si>
  <si>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</si>
  <si>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18202</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</si>
  <si>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</si>
  <si>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18203</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</si>
  <si>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</si>
  <si>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18204</t>
  </si>
  <si>
    <t>These courses examine specific topics related to Agribusiness, such as international agriculture or commodities, rather than provide a general study of agribusiness principles.</t>
  </si>
  <si>
    <t>18247</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</si>
  <si>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</si>
  <si>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18248</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</si>
  <si>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</si>
  <si>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18249</t>
  </si>
  <si>
    <t>Other Agribusiness Courses</t>
  </si>
  <si>
    <t>18302</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</si>
  <si>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</si>
  <si>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18303</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</si>
  <si>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</si>
  <si>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18304</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</si>
  <si>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</si>
  <si>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18305</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</si>
  <si>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</si>
  <si>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18306</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</si>
  <si>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</si>
  <si>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18307</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</si>
  <si>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</si>
  <si>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18308</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</si>
  <si>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</si>
  <si>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18309</t>
  </si>
  <si>
    <t>These courses examine specific topics related to producing and processing agricultural products (such as meat cutting) rather than provide a general study of production or processing.</t>
  </si>
  <si>
    <t>18347</t>
  </si>
  <si>
    <t>Agricultural Production and Processing—Independent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</si>
  <si>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</si>
  <si>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18348</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</si>
  <si>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</si>
  <si>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18349</t>
  </si>
  <si>
    <t>Other Agricultural Production and Processing courses.</t>
  </si>
  <si>
    <t>18405</t>
  </si>
  <si>
    <t>Particular Topics in Agricultural Mechanics and Construction</t>
  </si>
  <si>
    <t>These courses examine specific topics related to agricultural mechanics and construction, such as specific vehicles or structures, rather than provide a general study of mechanics and construction techniques.</t>
  </si>
  <si>
    <t>18447</t>
  </si>
  <si>
    <t>Agricultural Mechanics and Construction—Independent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</si>
  <si>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</si>
  <si>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18448</t>
  </si>
  <si>
    <t>Agricultural Mechanics and Construction—Workplace Experience</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</si>
  <si>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</si>
  <si>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18449</t>
  </si>
  <si>
    <t>Other Agricultural Mechanics and Construction courses.</t>
  </si>
  <si>
    <t>18505</t>
  </si>
  <si>
    <t>These courses examine specific topics related to natural resources, such as urban forestry or hunter education, rather than provide a general study of natural resource principles and topics.</t>
  </si>
  <si>
    <t>18547</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</si>
  <si>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</si>
  <si>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18548</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</si>
  <si>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</si>
  <si>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18549</t>
  </si>
  <si>
    <t>Other Natural Resources courses.</t>
  </si>
  <si>
    <t>18995</t>
  </si>
  <si>
    <t>Agriculture, Food, and Natural Resources—Aide courses offer students the opportunity to assist instructors in preparing, organizing, or delivering course curricula. Students may provide tutorial or instructional assistance to other students.</t>
  </si>
  <si>
    <t>18997</t>
  </si>
  <si>
    <t>18998</t>
  </si>
  <si>
    <t>Agriculture, Food, and Natural Resources—Workplace Experience</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</si>
  <si>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</si>
  <si>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18999</t>
  </si>
  <si>
    <t>18001</t>
  </si>
  <si>
    <t>18002</t>
  </si>
  <si>
    <t>18003</t>
  </si>
  <si>
    <t>18051</t>
  </si>
  <si>
    <t>Plant Systems/Science</t>
  </si>
  <si>
    <t>18052</t>
  </si>
  <si>
    <t>Horticultural Science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</si>
  <si>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</si>
  <si>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18053</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</si>
  <si>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</si>
  <si>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</si>
  <si>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18054</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</si>
  <si>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</si>
  <si>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18055</t>
  </si>
  <si>
    <t>Soil Science</t>
  </si>
  <si>
    <t>Soil Science courses involve the study of soil properties, including soil chemistry, biology, fertility, mineralogy, and hydrology. Topics covered may also include soil conservation, irrigation, soil genesis, soil surveys, and management.</t>
  </si>
  <si>
    <t>18101</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</si>
  <si>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</si>
  <si>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</si>
  <si>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18102</t>
  </si>
  <si>
    <t>Small Animal Care</t>
  </si>
  <si>
    <t>18103</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</si>
  <si>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</si>
  <si>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</si>
  <si>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18104</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</si>
  <si>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</si>
  <si>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</si>
  <si>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18105</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</si>
  <si>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</si>
  <si>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</si>
  <si>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18301</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</si>
  <si>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</si>
  <si>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</si>
  <si>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18401</t>
  </si>
  <si>
    <t>Agriculture Mechanics/Equipment/Structures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</si>
  <si>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</si>
  <si>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18402</t>
  </si>
  <si>
    <t>Agriculture Mechanics and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</si>
  <si>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</si>
  <si>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18403</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</si>
  <si>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</si>
  <si>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</si>
  <si>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18404</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</si>
  <si>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</si>
  <si>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18501</t>
  </si>
  <si>
    <t>Wildlife and Recreation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</si>
  <si>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</si>
  <si>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18502</t>
  </si>
  <si>
    <t>Forestry Management</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</si>
  <si>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</si>
  <si>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18504</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</si>
  <si>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</si>
  <si>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</si>
  <si>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17002</t>
  </si>
  <si>
    <t>Architecture and Construction</t>
  </si>
  <si>
    <t>17003</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</si>
  <si>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</si>
  <si>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17004</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</si>
  <si>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</si>
  <si>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17005</t>
  </si>
  <si>
    <t>These courses cover specific aspects of building construction or carpentry. All coursework focuses upon a particular skill or set of skills related to one subtopic, such as floor framing, wall and partition framing, interior finishing, or exterior finishing.</t>
  </si>
  <si>
    <t>17006</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</si>
  <si>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</si>
  <si>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17007</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</si>
  <si>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</si>
  <si>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17008</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</si>
  <si>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</si>
  <si>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17010</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</si>
  <si>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</si>
  <si>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17011</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</si>
  <si>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</si>
  <si>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17012</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</si>
  <si>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</si>
  <si>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17047</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</si>
  <si>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</si>
  <si>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17048</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</si>
  <si>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</si>
  <si>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17049</t>
  </si>
  <si>
    <t>Other General Construction courses.</t>
  </si>
  <si>
    <t>17052</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</si>
  <si>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</si>
  <si>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17054</t>
  </si>
  <si>
    <t>Air Conditioning/Refrigeration courses enable students to develop the combined skills and knowledge to install, maintain, adjust, and repair both air conditioning and refrigeration systems.</t>
  </si>
  <si>
    <t>17055</t>
  </si>
  <si>
    <t>In Air Conditioning, Heating, and Refrigeration courses, students learn the basic principles of these systems, along with how to identify and safely use tools/equipment used in the trade.</t>
  </si>
  <si>
    <t>17056</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</si>
  <si>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</si>
  <si>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17057</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</si>
  <si>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</si>
  <si>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17058</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</si>
  <si>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</si>
  <si>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17059</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</si>
  <si>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</si>
  <si>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17097</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</si>
  <si>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</si>
  <si>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17098</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</si>
  <si>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</si>
  <si>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17099</t>
  </si>
  <si>
    <t>Other Air Conditioning, Heating and Plumbing courses.</t>
  </si>
  <si>
    <t>17101</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</si>
  <si>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</si>
  <si>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17102</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</si>
  <si>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</si>
  <si>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17103</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</si>
  <si>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</si>
  <si>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17104</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</si>
  <si>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</si>
  <si>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17105</t>
  </si>
  <si>
    <t>These courses provide students with specialized knowledge and help them develop skills in particular topics concerning the nature, behavior, and application of electrical current.</t>
  </si>
  <si>
    <t>17106</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</si>
  <si>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</si>
  <si>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17107</t>
  </si>
  <si>
    <t>Individual courses in this category offer specialized training in topics related to electronics such as diodes, transistors, digital techniques, solid-state devices, analog circuits, and microprocessors.</t>
  </si>
  <si>
    <t>17108</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</si>
  <si>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</si>
  <si>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17109</t>
  </si>
  <si>
    <t>These courses provide instruction in the theory and skills needed in fields involving electricity and electronics and related fields that focus on electrical wiring or electronic signals.</t>
  </si>
  <si>
    <t>17110</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</si>
  <si>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</si>
  <si>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17111</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</si>
  <si>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</si>
  <si>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17112</t>
  </si>
  <si>
    <t>Digital Circuit courses emphasize currents and voltages that have binary states and, due to that emphasis, concentrate on transmission and reception of binary data, signal loss, and processing circuitry. These courses may also address conversion techniques.</t>
  </si>
  <si>
    <t>17147</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</si>
  <si>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</si>
  <si>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17148</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</si>
  <si>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</si>
  <si>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17149</t>
  </si>
  <si>
    <t>Other Electricity/Electronics courses.</t>
  </si>
  <si>
    <t>17995</t>
  </si>
  <si>
    <t>Architecture and Construction—Aide courses offer students the opportunity to assist instructors in preparing, organizing, or delivering course curricula. Students may provide tutorial or instructional assistance to other students.</t>
  </si>
  <si>
    <t>17997</t>
  </si>
  <si>
    <t>17998</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</si>
  <si>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</si>
  <si>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17999</t>
  </si>
  <si>
    <t>17001</t>
  </si>
  <si>
    <t>17009</t>
  </si>
  <si>
    <t>Building Repair and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</si>
  <si>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</si>
  <si>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17051</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</si>
  <si>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</si>
  <si>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</si>
  <si>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17053</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</si>
  <si>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</si>
  <si>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</si>
  <si>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12003</t>
  </si>
  <si>
    <t>Business and Marketing</t>
  </si>
  <si>
    <t>12005</t>
  </si>
  <si>
    <t>12008</t>
  </si>
  <si>
    <t>12047</t>
  </si>
  <si>
    <t>12048</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</si>
  <si>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</si>
  <si>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12049</t>
  </si>
  <si>
    <t>Other Administration courses.</t>
  </si>
  <si>
    <t>12052</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</si>
  <si>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</si>
  <si>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12054</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</si>
  <si>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</si>
  <si>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12055</t>
  </si>
  <si>
    <t>12056</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</si>
  <si>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</si>
  <si>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12097</t>
  </si>
  <si>
    <t>12098</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</si>
  <si>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</si>
  <si>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12099</t>
  </si>
  <si>
    <t>Other Management courses.</t>
  </si>
  <si>
    <t>12101</t>
  </si>
  <si>
    <t>12103</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</si>
  <si>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</si>
  <si>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12105</t>
  </si>
  <si>
    <t>12147</t>
  </si>
  <si>
    <t>12148</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</si>
  <si>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</si>
  <si>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12149</t>
  </si>
  <si>
    <t>Other Finances courses.</t>
  </si>
  <si>
    <t>12161</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</si>
  <si>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</si>
  <si>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12162</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</si>
  <si>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</si>
  <si>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12164</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</si>
  <si>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</si>
  <si>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12165</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</si>
  <si>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</si>
  <si>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12166</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</si>
  <si>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</si>
  <si>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12197</t>
  </si>
  <si>
    <t>12198</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</si>
  <si>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</si>
  <si>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12199</t>
  </si>
  <si>
    <t>Other Marketing courses.</t>
  </si>
  <si>
    <t>12201</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</si>
  <si>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</si>
  <si>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12202</t>
  </si>
  <si>
    <t>Principles of Selling courses provide students with the knowledge and opportunity to develop in-depth sales competencies. Course content typically includes types of selling, steps in a sale, sales strategies, and interpersonal skills and techniques.</t>
  </si>
  <si>
    <t>12247</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</si>
  <si>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</si>
  <si>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12248</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</si>
  <si>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</si>
  <si>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12249</t>
  </si>
  <si>
    <t>Other Sales courses.</t>
  </si>
  <si>
    <t>12995</t>
  </si>
  <si>
    <t>Business and Marketing—Aide courses offer students the opportunity to assist instructors in preparing, organizing, or delivering course curricula. Students may provide tutorial or instructional assistance to other students.</t>
  </si>
  <si>
    <t>12997</t>
  </si>
  <si>
    <t>12998</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</si>
  <si>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</si>
  <si>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12999</t>
  </si>
  <si>
    <t>12001</t>
  </si>
  <si>
    <t>12002</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</si>
  <si>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</si>
  <si>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12004</t>
  </si>
  <si>
    <t>Office Services courses introduce students to and help them refine their clerical and office assistant skills. Course content typically covers filing, telephone, and keyboarding skills; reprographic machinery and procedures; communications skills; and so on.</t>
  </si>
  <si>
    <t>12006</t>
  </si>
  <si>
    <t>12007</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</si>
  <si>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</si>
  <si>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12009</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</si>
  <si>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</si>
  <si>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12051</t>
  </si>
  <si>
    <t>12053</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</si>
  <si>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</si>
  <si>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12057</t>
  </si>
  <si>
    <t>Human Resources and Labor Relations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</si>
  <si>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</si>
  <si>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12058</t>
  </si>
  <si>
    <t>Human Resources Management courses provide students with an understanding of and skills in the effective use of leadership, management, communications, and interpersonal skills in achieving the goals of an organization.</t>
  </si>
  <si>
    <t>12059</t>
  </si>
  <si>
    <t>12102</t>
  </si>
  <si>
    <t>Banking</t>
  </si>
  <si>
    <t>12104</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</si>
  <si>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</si>
  <si>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</si>
  <si>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12106</t>
  </si>
  <si>
    <t>Risk Management and Insurance</t>
  </si>
  <si>
    <t>12107</t>
  </si>
  <si>
    <t>Securities and Investments</t>
  </si>
  <si>
    <t>12151</t>
  </si>
  <si>
    <t>12152</t>
  </si>
  <si>
    <t>12153</t>
  </si>
  <si>
    <t>Marketing—Fashion</t>
  </si>
  <si>
    <t>12154</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</si>
  <si>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</si>
  <si>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12155</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</si>
  <si>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</si>
  <si>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12156</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</si>
  <si>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</si>
  <si>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12157</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</si>
  <si>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</si>
  <si>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12158</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</si>
  <si>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</si>
  <si>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</si>
  <si>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12159</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</si>
  <si>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</si>
  <si>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12160</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</si>
  <si>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</si>
  <si>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</si>
  <si>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12163</t>
  </si>
  <si>
    <t>12167</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</si>
  <si>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</si>
  <si>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04151</t>
  </si>
  <si>
    <t>04152</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</si>
  <si>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</si>
  <si>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04153</t>
  </si>
  <si>
    <t>Political Science courses approach the study of politics from a theoretical perspective, including an examination of the role of government and the nature of political behavior, political power, and political action.</t>
  </si>
  <si>
    <t>04154</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</si>
  <si>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</si>
  <si>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04155</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</si>
  <si>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</si>
  <si>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04156</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</si>
  <si>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</si>
  <si>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04157</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</si>
  <si>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</si>
  <si>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04160</t>
  </si>
  <si>
    <t>04161</t>
  </si>
  <si>
    <t>04197</t>
  </si>
  <si>
    <t>04198</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</si>
  <si>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</si>
  <si>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04199</t>
  </si>
  <si>
    <t>04158</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</si>
  <si>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</si>
  <si>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04159</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</si>
  <si>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</si>
  <si>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11002</t>
  </si>
  <si>
    <t>Communications and Audio/Visual Technology</t>
  </si>
  <si>
    <t>11003</t>
  </si>
  <si>
    <t>11047</t>
  </si>
  <si>
    <t>11048</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</si>
  <si>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</si>
  <si>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11049</t>
  </si>
  <si>
    <t>11051</t>
  </si>
  <si>
    <t>11053</t>
  </si>
  <si>
    <t>11054</t>
  </si>
  <si>
    <t>11055</t>
  </si>
  <si>
    <t>11056</t>
  </si>
  <si>
    <t>11097</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</si>
  <si>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</si>
  <si>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11098</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</si>
  <si>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</si>
  <si>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11099</t>
  </si>
  <si>
    <t>11103</t>
  </si>
  <si>
    <t>11104</t>
  </si>
  <si>
    <t>11105</t>
  </si>
  <si>
    <t>11147</t>
  </si>
  <si>
    <t>11148</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</si>
  <si>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</si>
  <si>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11149</t>
  </si>
  <si>
    <t>11151</t>
  </si>
  <si>
    <t>11152</t>
  </si>
  <si>
    <t>11153</t>
  </si>
  <si>
    <t>Digital Media Design and Production courses teach students the fundamentals of graphic design and production and provide students with the opportunity to apply these principles to printed media, digital presentation media, and interactive media.</t>
  </si>
  <si>
    <t>11154</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</si>
  <si>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</si>
  <si>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11155</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</si>
  <si>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</si>
  <si>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11156</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</si>
  <si>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</si>
  <si>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11157</t>
  </si>
  <si>
    <t>Photoengraving courses teach students to photograph illustration and other copy that cannot be set in type, to develop negatives, and to prepare photosensitized metal plates for use in printing.</t>
  </si>
  <si>
    <t>11158</t>
  </si>
  <si>
    <t>These courses expose students to the necessary skills for operating a print press. Topics covered in this course include how to prepare, operate and maintain printing processes.</t>
  </si>
  <si>
    <t>11159</t>
  </si>
  <si>
    <t>11197</t>
  </si>
  <si>
    <t>11198</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</si>
  <si>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</si>
  <si>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11199</t>
  </si>
  <si>
    <t>11995</t>
  </si>
  <si>
    <t>Communication and Audio/Video Technology—Aide</t>
  </si>
  <si>
    <t>Communication and Audio/Video Technology—Aide courses offer students the opportunity to assist instructors in preparing, organizing or delivering course curricula. Students may provide tutorial or instructional assistance to other students.</t>
  </si>
  <si>
    <t>11997</t>
  </si>
  <si>
    <t>11998</t>
  </si>
  <si>
    <t>Communication and Audio/Video Technology—Workplace Experience</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</si>
  <si>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</si>
  <si>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11999</t>
  </si>
  <si>
    <t>11001</t>
  </si>
  <si>
    <t>11052</t>
  </si>
  <si>
    <t>11101</t>
  </si>
  <si>
    <t>11102</t>
  </si>
  <si>
    <t>Computer and Information Sciences</t>
  </si>
  <si>
    <t>10002</t>
  </si>
  <si>
    <t>10003</t>
  </si>
  <si>
    <t>10007</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</si>
  <si>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t>
  </si>
  <si>
    <t>10008</t>
  </si>
  <si>
    <t>10047</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</si>
  <si>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</si>
  <si>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10048</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</si>
  <si>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</si>
  <si>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10049</t>
  </si>
  <si>
    <t>10051</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</si>
  <si>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</si>
  <si>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10052</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</si>
  <si>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</si>
  <si>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10053</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</si>
  <si>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</si>
  <si>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10054</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</si>
  <si>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</si>
  <si>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10055</t>
  </si>
  <si>
    <t>10097</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</si>
  <si>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</si>
  <si>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10098</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</si>
  <si>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</si>
  <si>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10099</t>
  </si>
  <si>
    <t>Other Management Information Systems courses.</t>
  </si>
  <si>
    <t>10103</t>
  </si>
  <si>
    <t>Area Network Design and Protocols courses address the role of computers in a network system, the Open Systems Interconnection (OSI) model, structured wiring systems, and simple LAN (local area network) and WAN (wide area network) designs.</t>
  </si>
  <si>
    <t>10105</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</si>
  <si>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</si>
  <si>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10110</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</si>
  <si>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</si>
  <si>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10111</t>
  </si>
  <si>
    <t>10147</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</si>
  <si>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</si>
  <si>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10148</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</si>
  <si>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</si>
  <si>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10149</t>
  </si>
  <si>
    <t>Other Networking Systems courses.</t>
  </si>
  <si>
    <t>10153</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</si>
  <si>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</si>
  <si>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10155</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</si>
  <si>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</si>
  <si>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10160</t>
  </si>
  <si>
    <t>10197</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</si>
  <si>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</si>
  <si>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10198</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</si>
  <si>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</si>
  <si>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10199</t>
  </si>
  <si>
    <t>Other Computer Programming courses.</t>
  </si>
  <si>
    <t>10204</t>
  </si>
  <si>
    <t>10247</t>
  </si>
  <si>
    <t>10248</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</si>
  <si>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</si>
  <si>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10249</t>
  </si>
  <si>
    <t>Other Media Technology courses.</t>
  </si>
  <si>
    <t>10251</t>
  </si>
  <si>
    <t>Computer Technology courses introduce students to the features, functions, and design of computer hardware and provide instruction in the maintenance and repair of computer components and peripheral devices.</t>
  </si>
  <si>
    <t>10253</t>
  </si>
  <si>
    <t>Information Support and Services courses prepare students to assist users of personal computers by diagnosing their problems in using application software packages and maintaining security requirements.</t>
  </si>
  <si>
    <t>10254</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</si>
  <si>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</si>
  <si>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10255</t>
  </si>
  <si>
    <t>CISCO—The Panduit Network Infrastructure Essentials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</si>
  <si>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</si>
  <si>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10256</t>
  </si>
  <si>
    <t>10297</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</si>
  <si>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</si>
  <si>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10298</t>
  </si>
  <si>
    <t>Information Support and Services—Workplace Experience</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</si>
  <si>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</si>
  <si>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10299</t>
  </si>
  <si>
    <t>Other Information Support and Services courses.</t>
  </si>
  <si>
    <t>10001</t>
  </si>
  <si>
    <t>10004</t>
  </si>
  <si>
    <t>10005</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</si>
  <si>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</si>
  <si>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</si>
  <si>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10006</t>
  </si>
  <si>
    <t>Telecommunications</t>
  </si>
  <si>
    <t>10101</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</si>
  <si>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</si>
  <si>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10102</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</si>
  <si>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</si>
  <si>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10104</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</si>
  <si>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</si>
  <si>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10106</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</si>
  <si>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</si>
  <si>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10107</t>
  </si>
  <si>
    <t>Wireless Networks</t>
  </si>
  <si>
    <t>10108</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</si>
  <si>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</si>
  <si>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</si>
  <si>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10109</t>
  </si>
  <si>
    <t>10151</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</si>
  <si>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</si>
  <si>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10152</t>
  </si>
  <si>
    <t>Computer Programming</t>
  </si>
  <si>
    <t>10154</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</si>
  <si>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</si>
  <si>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10156</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</si>
  <si>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</si>
  <si>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10157</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</si>
  <si>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</si>
  <si>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10159</t>
  </si>
  <si>
    <t>IB Computer Science</t>
  </si>
  <si>
    <t>IB Computer Science courses prepare students to take the International Baccalaureate Computer Science exam at either the standard or higher level.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</si>
  <si>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10201</t>
  </si>
  <si>
    <t>10202</t>
  </si>
  <si>
    <t>10203</t>
  </si>
  <si>
    <t>10252</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</si>
  <si>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</si>
  <si>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10995</t>
  </si>
  <si>
    <t>Formerly Computer and Information Sciences—Aide, Information Technology—Aide courses offer students the opportunity to assist instructors in preparing, organizing, or delivering course curricula. Students may provide tutorial or instructional assistance to other students.</t>
  </si>
  <si>
    <t>10997</t>
  </si>
  <si>
    <t>10998</t>
  </si>
  <si>
    <t>10999</t>
  </si>
  <si>
    <t>05047</t>
  </si>
  <si>
    <t>05048</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</si>
  <si>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</si>
  <si>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05049</t>
  </si>
  <si>
    <t>05001</t>
  </si>
  <si>
    <t>05002</t>
  </si>
  <si>
    <t>05003</t>
  </si>
  <si>
    <t>05004</t>
  </si>
  <si>
    <t>05005</t>
  </si>
  <si>
    <t>04201</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</si>
  <si>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</si>
  <si>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04202</t>
  </si>
  <si>
    <t>Comparative Economics courses offer students an opportunity to study different economies and economic systems, including an examination of various approaches to problems in micro- and macroeconomics.</t>
  </si>
  <si>
    <t>04203</t>
  </si>
  <si>
    <t>04204</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</si>
  <si>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</si>
  <si>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04207</t>
  </si>
  <si>
    <t>These courses examine a particular topic in Economics rather than provide a general overview of the field. Course topics may include international economics, economic development and growth of a particular country or region, or resource allocation.</t>
  </si>
  <si>
    <t>04247</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</si>
  <si>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</si>
  <si>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04248</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</si>
  <si>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</si>
  <si>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04249</t>
  </si>
  <si>
    <t>Other Economics courses.</t>
  </si>
  <si>
    <t>04205</t>
  </si>
  <si>
    <t>AP Economics courses prepare students for the College Board’s examinations in both AP Microeconomics and AP Macroeconomics. See SCED codes 04203 and 04204 for detailed content descriptions.</t>
  </si>
  <si>
    <t>04206</t>
  </si>
  <si>
    <t>21001</t>
  </si>
  <si>
    <t>Engineering and Technology</t>
  </si>
  <si>
    <t>21002</t>
  </si>
  <si>
    <t>21003</t>
  </si>
  <si>
    <t>21004</t>
  </si>
  <si>
    <t>21005</t>
  </si>
  <si>
    <t>21006</t>
  </si>
  <si>
    <t>21007</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</si>
  <si>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</si>
  <si>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21008</t>
  </si>
  <si>
    <t>Digital Electronics courses teach students how to use applied logic in the development of electronic circuits and devices. Students may use computer simulation software to design and test digital circuitry prior to the actual construction of circuits and devices.</t>
  </si>
  <si>
    <t>21010</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</si>
  <si>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</si>
  <si>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21011</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</si>
  <si>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</si>
  <si>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21012</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</si>
  <si>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</si>
  <si>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21013</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</si>
  <si>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</si>
  <si>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21014</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</si>
  <si>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</si>
  <si>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21015</t>
  </si>
  <si>
    <t>21047</t>
  </si>
  <si>
    <t>21048</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</si>
  <si>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</si>
  <si>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21049</t>
  </si>
  <si>
    <t>21051</t>
  </si>
  <si>
    <t>21052</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</si>
  <si>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</si>
  <si>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21054</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</si>
  <si>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</si>
  <si>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21055</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</si>
  <si>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</si>
  <si>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21056</t>
  </si>
  <si>
    <t>Particular Topics in Technology Applications</t>
  </si>
  <si>
    <t>21097</t>
  </si>
  <si>
    <t>21098</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</si>
  <si>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</si>
  <si>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21099</t>
  </si>
  <si>
    <t>Other Technology courses.</t>
  </si>
  <si>
    <t>21101</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</si>
  <si>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</si>
  <si>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21103</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</si>
  <si>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</si>
  <si>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21104</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</si>
  <si>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</si>
  <si>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21105</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</si>
  <si>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</si>
  <si>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21106</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</si>
  <si>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</si>
  <si>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21107</t>
  </si>
  <si>
    <t>Frequently offered as an intermediary step to more advanced drafting courses (or as a concurrent course), CAD Design and Software courses introduce students to the computer-aided drafting systems available in the industry.</t>
  </si>
  <si>
    <t>21108</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</si>
  <si>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</si>
  <si>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21147</t>
  </si>
  <si>
    <t>21148</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</si>
  <si>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</si>
  <si>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21149</t>
  </si>
  <si>
    <t>Other Drafting courses.</t>
  </si>
  <si>
    <t>21995</t>
  </si>
  <si>
    <t>Engineering and Technology—Aide courses offer students the opportunity to assist instructors in preparing, organizing or delivering course curricula. Students may provide tutorial or instructional assistance to other students.</t>
  </si>
  <si>
    <t>21997</t>
  </si>
  <si>
    <t>21998</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</si>
  <si>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</si>
  <si>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21999</t>
  </si>
  <si>
    <t>21009</t>
  </si>
  <si>
    <t>21053</t>
  </si>
  <si>
    <t>Emerging Technologies</t>
  </si>
  <si>
    <t>21102</t>
  </si>
  <si>
    <t>01001</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</si>
  <si>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</si>
  <si>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01002</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</si>
  <si>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</si>
  <si>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01003</t>
  </si>
  <si>
    <t>English/Language Arts III (11th grade)</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</si>
  <si>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</si>
  <si>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01004</t>
  </si>
  <si>
    <t>English/Language Arts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</si>
  <si>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</si>
  <si>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01005</t>
  </si>
  <si>
    <t>AP English Language and Composition</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</si>
  <si>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</si>
  <si>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01006</t>
  </si>
  <si>
    <t>AP English Literature and Composition</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</si>
  <si>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</si>
  <si>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01009</t>
  </si>
  <si>
    <t>Language Arts Laboratory</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</si>
  <si>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</si>
  <si>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01051</t>
  </si>
  <si>
    <t>English/Literature (freshmen and sophomores)</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</si>
  <si>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</si>
  <si>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01052</t>
  </si>
  <si>
    <t>English/Literature (juniors and seniors)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</si>
  <si>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</si>
  <si>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01053</t>
  </si>
  <si>
    <t>01054</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</si>
  <si>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</si>
  <si>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</si>
  <si>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01055</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</si>
  <si>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</si>
  <si>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</si>
  <si>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01056</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</si>
  <si>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</si>
  <si>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</si>
  <si>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01057</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</si>
  <si>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</si>
  <si>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</si>
  <si>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01058</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</si>
  <si>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</si>
  <si>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</si>
  <si>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01059</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</si>
  <si>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</si>
  <si>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</si>
  <si>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01060</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</si>
  <si>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</si>
  <si>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</si>
  <si>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01061</t>
  </si>
  <si>
    <t>Literature of a Genre</t>
  </si>
  <si>
    <t>01062</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</si>
  <si>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</si>
  <si>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</si>
  <si>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01063</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</si>
  <si>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</si>
  <si>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</si>
  <si>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01064</t>
  </si>
  <si>
    <t>01065</t>
  </si>
  <si>
    <t>Literature of a Theme</t>
  </si>
  <si>
    <t>01097</t>
  </si>
  <si>
    <t>01098</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</si>
  <si>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</si>
  <si>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01099</t>
  </si>
  <si>
    <t>01101</t>
  </si>
  <si>
    <t>01102</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</si>
  <si>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</si>
  <si>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01103</t>
  </si>
  <si>
    <t>01104</t>
  </si>
  <si>
    <t>01105</t>
  </si>
  <si>
    <t>Research/Technical Writing classes prepare students to write research papers and/or technical reports. These classes emphasize researching (primary and secondary sources), organizing (material, thoughts, and arguments), and writing in a persuasive or technical style.</t>
  </si>
  <si>
    <t>01147</t>
  </si>
  <si>
    <t>01148</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</si>
  <si>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</si>
  <si>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01149</t>
  </si>
  <si>
    <t>01151</t>
  </si>
  <si>
    <t>01152</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</si>
  <si>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</si>
  <si>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01153</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</si>
  <si>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</si>
  <si>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01154</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</si>
  <si>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</si>
  <si>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01155</t>
  </si>
  <si>
    <t>01156</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</si>
  <si>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</si>
  <si>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01198</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</si>
  <si>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</si>
  <si>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01199</t>
  </si>
  <si>
    <t>01201</t>
  </si>
  <si>
    <t>English Morphology and Grammar courses involve the study of the English language—its roots and derivations, structure and sentence patterns, dialects, writing and spelling systems, and uses as a communication tool.</t>
  </si>
  <si>
    <t>01202</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</si>
  <si>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</si>
  <si>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01992</t>
  </si>
  <si>
    <t>01995</t>
  </si>
  <si>
    <t>English Language and Literature—Aide courses offer students the opportunity to assist instructors in preparing, organizing, or delivering course curricula. Students may provide tutorial or instructional assistance to other students.</t>
  </si>
  <si>
    <t>01997</t>
  </si>
  <si>
    <t>01998</t>
  </si>
  <si>
    <t>English Language and Literature—Workplace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</si>
  <si>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</si>
  <si>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01999</t>
  </si>
  <si>
    <t>01007</t>
  </si>
  <si>
    <t>IB Language A: Literature—English</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</si>
  <si>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</si>
  <si>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01008</t>
  </si>
  <si>
    <t>01197</t>
  </si>
  <si>
    <t>01203</t>
  </si>
  <si>
    <t>06101</t>
  </si>
  <si>
    <t>06102</t>
  </si>
  <si>
    <t>06103</t>
  </si>
  <si>
    <t>06104</t>
  </si>
  <si>
    <t>06105</t>
  </si>
  <si>
    <t>06106</t>
  </si>
  <si>
    <t>06107</t>
  </si>
  <si>
    <t>06108</t>
  </si>
  <si>
    <t>06109</t>
  </si>
  <si>
    <t>06121</t>
  </si>
  <si>
    <t>06122</t>
  </si>
  <si>
    <t>06123</t>
  </si>
  <si>
    <t>06124</t>
  </si>
  <si>
    <t>06125</t>
  </si>
  <si>
    <t>06126</t>
  </si>
  <si>
    <t>06127</t>
  </si>
  <si>
    <t>06128</t>
  </si>
  <si>
    <t>06129</t>
  </si>
  <si>
    <t>06141</t>
  </si>
  <si>
    <t>06142</t>
  </si>
  <si>
    <t>06143</t>
  </si>
  <si>
    <t>06144</t>
  </si>
  <si>
    <t>06145</t>
  </si>
  <si>
    <t>06146</t>
  </si>
  <si>
    <t>06147</t>
  </si>
  <si>
    <t>06148</t>
  </si>
  <si>
    <t>06149</t>
  </si>
  <si>
    <t>06161</t>
  </si>
  <si>
    <t>06162</t>
  </si>
  <si>
    <t>06163</t>
  </si>
  <si>
    <t>06164</t>
  </si>
  <si>
    <t>06165</t>
  </si>
  <si>
    <t>06166</t>
  </si>
  <si>
    <t>06167</t>
  </si>
  <si>
    <t>06168</t>
  </si>
  <si>
    <t>06169</t>
  </si>
  <si>
    <t>06181</t>
  </si>
  <si>
    <t>06182</t>
  </si>
  <si>
    <t>06183</t>
  </si>
  <si>
    <t>Romance/Italic Language III</t>
  </si>
  <si>
    <t>06184</t>
  </si>
  <si>
    <t>06185</t>
  </si>
  <si>
    <t>06186</t>
  </si>
  <si>
    <t>06187</t>
  </si>
  <si>
    <t>06188</t>
  </si>
  <si>
    <t>06189</t>
  </si>
  <si>
    <t>06199</t>
  </si>
  <si>
    <t>06201</t>
  </si>
  <si>
    <t>06202</t>
  </si>
  <si>
    <t>06203</t>
  </si>
  <si>
    <t>06204</t>
  </si>
  <si>
    <t>06205</t>
  </si>
  <si>
    <t>06206</t>
  </si>
  <si>
    <t>06207</t>
  </si>
  <si>
    <t>06208</t>
  </si>
  <si>
    <t>06209</t>
  </si>
  <si>
    <t>06241</t>
  </si>
  <si>
    <t>06242</t>
  </si>
  <si>
    <t>06243</t>
  </si>
  <si>
    <t>06244</t>
  </si>
  <si>
    <t>06245</t>
  </si>
  <si>
    <t>06246</t>
  </si>
  <si>
    <t>06247</t>
  </si>
  <si>
    <t>06248</t>
  </si>
  <si>
    <t>06249</t>
  </si>
  <si>
    <t>06259</t>
  </si>
  <si>
    <t>06261</t>
  </si>
  <si>
    <t>06262</t>
  </si>
  <si>
    <t>06263</t>
  </si>
  <si>
    <t>06264</t>
  </si>
  <si>
    <t>06265</t>
  </si>
  <si>
    <t>06266</t>
  </si>
  <si>
    <t>06267</t>
  </si>
  <si>
    <t>06268</t>
  </si>
  <si>
    <t>06269</t>
  </si>
  <si>
    <t>06279</t>
  </si>
  <si>
    <t>06281</t>
  </si>
  <si>
    <t>06282</t>
  </si>
  <si>
    <t>06283</t>
  </si>
  <si>
    <t>06284</t>
  </si>
  <si>
    <t>06285</t>
  </si>
  <si>
    <t>06286</t>
  </si>
  <si>
    <t>06287</t>
  </si>
  <si>
    <t>06288</t>
  </si>
  <si>
    <t>06289</t>
  </si>
  <si>
    <t>06299</t>
  </si>
  <si>
    <t>Other Greek courses.</t>
  </si>
  <si>
    <t>06301</t>
  </si>
  <si>
    <t>06302</t>
  </si>
  <si>
    <t>06303</t>
  </si>
  <si>
    <t>06304</t>
  </si>
  <si>
    <t>06305</t>
  </si>
  <si>
    <t>06311</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</si>
  <si>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</si>
  <si>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06313</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</si>
  <si>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</si>
  <si>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06321</t>
  </si>
  <si>
    <t>06322</t>
  </si>
  <si>
    <t>06323</t>
  </si>
  <si>
    <t>06324</t>
  </si>
  <si>
    <t>06325</t>
  </si>
  <si>
    <t>06331</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</si>
  <si>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</si>
  <si>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06359</t>
  </si>
  <si>
    <t>06401</t>
  </si>
  <si>
    <t>06402</t>
  </si>
  <si>
    <t>06403</t>
  </si>
  <si>
    <t>06404</t>
  </si>
  <si>
    <t>06405</t>
  </si>
  <si>
    <t>06406</t>
  </si>
  <si>
    <t>06407</t>
  </si>
  <si>
    <t>06408</t>
  </si>
  <si>
    <t>06409</t>
  </si>
  <si>
    <t>06421</t>
  </si>
  <si>
    <t>06422</t>
  </si>
  <si>
    <t>06423</t>
  </si>
  <si>
    <t>06424</t>
  </si>
  <si>
    <t>06425</t>
  </si>
  <si>
    <t>06426</t>
  </si>
  <si>
    <t>06427</t>
  </si>
  <si>
    <t>06428</t>
  </si>
  <si>
    <t>06429</t>
  </si>
  <si>
    <t>06441</t>
  </si>
  <si>
    <t>06442</t>
  </si>
  <si>
    <t>06443</t>
  </si>
  <si>
    <t>06444</t>
  </si>
  <si>
    <t>06445</t>
  </si>
  <si>
    <t>06446</t>
  </si>
  <si>
    <t>06447</t>
  </si>
  <si>
    <t>06448</t>
  </si>
  <si>
    <t>06449</t>
  </si>
  <si>
    <t>06481</t>
  </si>
  <si>
    <t>06482</t>
  </si>
  <si>
    <t>06483</t>
  </si>
  <si>
    <t>06484</t>
  </si>
  <si>
    <t>06485</t>
  </si>
  <si>
    <t>06486</t>
  </si>
  <si>
    <t>06487</t>
  </si>
  <si>
    <t>06488</t>
  </si>
  <si>
    <t>06489</t>
  </si>
  <si>
    <t>06499</t>
  </si>
  <si>
    <t>06501</t>
  </si>
  <si>
    <t>06502</t>
  </si>
  <si>
    <t>06503</t>
  </si>
  <si>
    <t>06504</t>
  </si>
  <si>
    <t>06505</t>
  </si>
  <si>
    <t>06506</t>
  </si>
  <si>
    <t>06507</t>
  </si>
  <si>
    <t>06508</t>
  </si>
  <si>
    <t>06509</t>
  </si>
  <si>
    <t>06521</t>
  </si>
  <si>
    <t>06522</t>
  </si>
  <si>
    <t>06523</t>
  </si>
  <si>
    <t>06524</t>
  </si>
  <si>
    <t>06525</t>
  </si>
  <si>
    <t>06526</t>
  </si>
  <si>
    <t>06527</t>
  </si>
  <si>
    <t>06528</t>
  </si>
  <si>
    <t>06529</t>
  </si>
  <si>
    <t>06581</t>
  </si>
  <si>
    <t>06582</t>
  </si>
  <si>
    <t>06583</t>
  </si>
  <si>
    <t>06584</t>
  </si>
  <si>
    <t>06585</t>
  </si>
  <si>
    <t>06586</t>
  </si>
  <si>
    <t>06587</t>
  </si>
  <si>
    <t>06588</t>
  </si>
  <si>
    <t>06589</t>
  </si>
  <si>
    <t>06599</t>
  </si>
  <si>
    <t>06601</t>
  </si>
  <si>
    <t>06602</t>
  </si>
  <si>
    <t>06603</t>
  </si>
  <si>
    <t>06604</t>
  </si>
  <si>
    <t>06605</t>
  </si>
  <si>
    <t>06606</t>
  </si>
  <si>
    <t>06607</t>
  </si>
  <si>
    <t>06608</t>
  </si>
  <si>
    <t>06609</t>
  </si>
  <si>
    <t>06641</t>
  </si>
  <si>
    <t>06642</t>
  </si>
  <si>
    <t>06643</t>
  </si>
  <si>
    <t>06644</t>
  </si>
  <si>
    <t>06645</t>
  </si>
  <si>
    <t>06646</t>
  </si>
  <si>
    <t>06647</t>
  </si>
  <si>
    <t>06648</t>
  </si>
  <si>
    <t>06649</t>
  </si>
  <si>
    <t>06659</t>
  </si>
  <si>
    <t>06661</t>
  </si>
  <si>
    <t>06662</t>
  </si>
  <si>
    <t>06663</t>
  </si>
  <si>
    <t>06664</t>
  </si>
  <si>
    <t>06665</t>
  </si>
  <si>
    <t>06666</t>
  </si>
  <si>
    <t>06667</t>
  </si>
  <si>
    <t>06668</t>
  </si>
  <si>
    <t>06669</t>
  </si>
  <si>
    <t>06679</t>
  </si>
  <si>
    <t>06681</t>
  </si>
  <si>
    <t>06682</t>
  </si>
  <si>
    <t>06683</t>
  </si>
  <si>
    <t>06684</t>
  </si>
  <si>
    <t>06685</t>
  </si>
  <si>
    <t>06686</t>
  </si>
  <si>
    <t>06687</t>
  </si>
  <si>
    <t>06688</t>
  </si>
  <si>
    <t>06689</t>
  </si>
  <si>
    <t>06699</t>
  </si>
  <si>
    <t>06701</t>
  </si>
  <si>
    <t>06702</t>
  </si>
  <si>
    <t>06703</t>
  </si>
  <si>
    <t>06704</t>
  </si>
  <si>
    <t>06705</t>
  </si>
  <si>
    <t>06706</t>
  </si>
  <si>
    <t>06707</t>
  </si>
  <si>
    <t>06708</t>
  </si>
  <si>
    <t>06709</t>
  </si>
  <si>
    <t>06712</t>
  </si>
  <si>
    <t>06721</t>
  </si>
  <si>
    <t>06722</t>
  </si>
  <si>
    <t>06723</t>
  </si>
  <si>
    <t>06724</t>
  </si>
  <si>
    <t>06725</t>
  </si>
  <si>
    <t>06726</t>
  </si>
  <si>
    <t>06727</t>
  </si>
  <si>
    <t>06728</t>
  </si>
  <si>
    <t>06729</t>
  </si>
  <si>
    <t>06732</t>
  </si>
  <si>
    <t>06759</t>
  </si>
  <si>
    <t>06761</t>
  </si>
  <si>
    <t>06762</t>
  </si>
  <si>
    <t>06763</t>
  </si>
  <si>
    <t>06764</t>
  </si>
  <si>
    <t>06765</t>
  </si>
  <si>
    <t>06766</t>
  </si>
  <si>
    <t>06767</t>
  </si>
  <si>
    <t>06768</t>
  </si>
  <si>
    <t>06769</t>
  </si>
  <si>
    <t>06781</t>
  </si>
  <si>
    <t>06782</t>
  </si>
  <si>
    <t>06783</t>
  </si>
  <si>
    <t>06784</t>
  </si>
  <si>
    <t>06785</t>
  </si>
  <si>
    <t>06786</t>
  </si>
  <si>
    <t>06787</t>
  </si>
  <si>
    <t>06788</t>
  </si>
  <si>
    <t>06789</t>
  </si>
  <si>
    <t>06799</t>
  </si>
  <si>
    <t>06801</t>
  </si>
  <si>
    <t>06802</t>
  </si>
  <si>
    <t>06803</t>
  </si>
  <si>
    <t>06804</t>
  </si>
  <si>
    <t>06805</t>
  </si>
  <si>
    <t>06819</t>
  </si>
  <si>
    <t>Other American Sign Language courses.</t>
  </si>
  <si>
    <t>06821</t>
  </si>
  <si>
    <t>06822</t>
  </si>
  <si>
    <t>06823</t>
  </si>
  <si>
    <t>06824</t>
  </si>
  <si>
    <t>06825</t>
  </si>
  <si>
    <t>06826</t>
  </si>
  <si>
    <t>06827</t>
  </si>
  <si>
    <t>06828</t>
  </si>
  <si>
    <t>06829</t>
  </si>
  <si>
    <t>06839</t>
  </si>
  <si>
    <t>Other American Indian language courses.</t>
  </si>
  <si>
    <t>06841</t>
  </si>
  <si>
    <t>06842</t>
  </si>
  <si>
    <t>06843</t>
  </si>
  <si>
    <t>06844</t>
  </si>
  <si>
    <t>06845</t>
  </si>
  <si>
    <t>06846</t>
  </si>
  <si>
    <t>06847</t>
  </si>
  <si>
    <t>06848</t>
  </si>
  <si>
    <t>06849</t>
  </si>
  <si>
    <t>06859</t>
  </si>
  <si>
    <t>06861</t>
  </si>
  <si>
    <t>06862</t>
  </si>
  <si>
    <t>06863</t>
  </si>
  <si>
    <t>06864</t>
  </si>
  <si>
    <t>06865</t>
  </si>
  <si>
    <t>06866</t>
  </si>
  <si>
    <t>06867</t>
  </si>
  <si>
    <t>06868</t>
  </si>
  <si>
    <t>06869</t>
  </si>
  <si>
    <t>06879</t>
  </si>
  <si>
    <t>06995</t>
  </si>
  <si>
    <t>06997</t>
  </si>
  <si>
    <t>06998</t>
  </si>
  <si>
    <t>06999</t>
  </si>
  <si>
    <t>06110</t>
  </si>
  <si>
    <t>IB Language A: Literature—Spanish</t>
  </si>
  <si>
    <t>06111</t>
  </si>
  <si>
    <t>06112</t>
  </si>
  <si>
    <t>06113</t>
  </si>
  <si>
    <t>AP Spanish Literature and Culture</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</si>
  <si>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</si>
  <si>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06130</t>
  </si>
  <si>
    <t>IB Language A: Literature—French</t>
  </si>
  <si>
    <t>06131</t>
  </si>
  <si>
    <t>06132</t>
  </si>
  <si>
    <t>AP French Language  and Culture</t>
  </si>
  <si>
    <t>06150</t>
  </si>
  <si>
    <t>IB Language A: Literature—Italian</t>
  </si>
  <si>
    <t>06151</t>
  </si>
  <si>
    <t>06170</t>
  </si>
  <si>
    <t>IB Language A: Literature—Portugese</t>
  </si>
  <si>
    <t>06171</t>
  </si>
  <si>
    <t>06190</t>
  </si>
  <si>
    <t>IB Language A: Literature—Romance/Italic Language</t>
  </si>
  <si>
    <t>06191</t>
  </si>
  <si>
    <t>06210</t>
  </si>
  <si>
    <t>IB Language A: Literature—German</t>
  </si>
  <si>
    <t>06211</t>
  </si>
  <si>
    <t>06212</t>
  </si>
  <si>
    <t>06250</t>
  </si>
  <si>
    <t>IB Language A: Literature—Germanic Language</t>
  </si>
  <si>
    <t>06251</t>
  </si>
  <si>
    <t>06270</t>
  </si>
  <si>
    <t>IB Language A: Literature—Celtic Language</t>
  </si>
  <si>
    <t>06271</t>
  </si>
  <si>
    <t>06290</t>
  </si>
  <si>
    <t>IB Language A: Literature—Greek</t>
  </si>
  <si>
    <t>06291</t>
  </si>
  <si>
    <t>IB Language B: Literature—Greek</t>
  </si>
  <si>
    <t>06410</t>
  </si>
  <si>
    <t>06411</t>
  </si>
  <si>
    <t>06430</t>
  </si>
  <si>
    <t>IB Language A: Literature—Japanese</t>
  </si>
  <si>
    <t>06431</t>
  </si>
  <si>
    <t>06450</t>
  </si>
  <si>
    <t>IB Language A: Literature—Korean</t>
  </si>
  <si>
    <t>06451</t>
  </si>
  <si>
    <t>06490</t>
  </si>
  <si>
    <t>IB Language A: Literature—East Asian Language</t>
  </si>
  <si>
    <t>06491</t>
  </si>
  <si>
    <t>06510</t>
  </si>
  <si>
    <t>IB Language A: Literature—Vietnamese</t>
  </si>
  <si>
    <t>06511</t>
  </si>
  <si>
    <t>06530</t>
  </si>
  <si>
    <t>IB Language A: Literature—Filipino</t>
  </si>
  <si>
    <t>06531</t>
  </si>
  <si>
    <t>06590</t>
  </si>
  <si>
    <t>IB Language A: Literature—Southeast Asian Language</t>
  </si>
  <si>
    <t>06591</t>
  </si>
  <si>
    <t>06610</t>
  </si>
  <si>
    <t>06611</t>
  </si>
  <si>
    <t>06650</t>
  </si>
  <si>
    <t>IB Language A: Literature—Balto-Slavic Language</t>
  </si>
  <si>
    <t>06651</t>
  </si>
  <si>
    <t>06670</t>
  </si>
  <si>
    <t>IB Language A: Literature—Turkic/Ural-Altaic Language</t>
  </si>
  <si>
    <t>06671</t>
  </si>
  <si>
    <t>06690</t>
  </si>
  <si>
    <t>IB Language A: Literature—Iranian/Persian</t>
  </si>
  <si>
    <t>06691</t>
  </si>
  <si>
    <t>06710</t>
  </si>
  <si>
    <t>IB Language A: Literature—Hebrew</t>
  </si>
  <si>
    <t>06711</t>
  </si>
  <si>
    <t>06730</t>
  </si>
  <si>
    <t>IB Language A: Literature—Arabic</t>
  </si>
  <si>
    <t>06731</t>
  </si>
  <si>
    <t>06770</t>
  </si>
  <si>
    <t>IB Language A: Literature—Swahili</t>
  </si>
  <si>
    <t>06771</t>
  </si>
  <si>
    <t>06790</t>
  </si>
  <si>
    <t>IB Language A: Literature—Non-Semitic African Language</t>
  </si>
  <si>
    <t>06791</t>
  </si>
  <si>
    <t>06830</t>
  </si>
  <si>
    <t>IB Language A: Literature—American Indian Language</t>
  </si>
  <si>
    <t>06831</t>
  </si>
  <si>
    <t>06850</t>
  </si>
  <si>
    <t>IB Language A: Literature—Indic Language</t>
  </si>
  <si>
    <t>06851</t>
  </si>
  <si>
    <t>06870</t>
  </si>
  <si>
    <t>IB Language A: Literature—Malayo-Polynesian Language</t>
  </si>
  <si>
    <t>06871</t>
  </si>
  <si>
    <t>04001</t>
  </si>
  <si>
    <t>04002</t>
  </si>
  <si>
    <t>04004</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</si>
  <si>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</si>
  <si>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04047</t>
  </si>
  <si>
    <t>04048</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</si>
  <si>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</si>
  <si>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04049</t>
  </si>
  <si>
    <t>Other Geography courses.</t>
  </si>
  <si>
    <t>04003</t>
  </si>
  <si>
    <t>14001</t>
  </si>
  <si>
    <t>Health Care Sciences</t>
  </si>
  <si>
    <t>14002</t>
  </si>
  <si>
    <t>14051</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</si>
  <si>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</si>
  <si>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14052</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</si>
  <si>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</si>
  <si>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14053</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</si>
  <si>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</si>
  <si>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14054</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</si>
  <si>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</si>
  <si>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14056</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</si>
  <si>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</si>
  <si>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14057</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</si>
  <si>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</si>
  <si>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14058</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</si>
  <si>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</si>
  <si>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14059</t>
  </si>
  <si>
    <t>Gerontology courses provide students with knowledge and understanding of the processes of adult development and aging. Topics covered may include the study of the biological, economic, psychological, social, and health/fitness aspects of the aging process.</t>
  </si>
  <si>
    <t>14060</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</si>
  <si>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</si>
  <si>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14061</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</si>
  <si>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</si>
  <si>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14063</t>
  </si>
  <si>
    <t>14097</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</si>
  <si>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</si>
  <si>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14098</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</si>
  <si>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</si>
  <si>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14099</t>
  </si>
  <si>
    <t>Other Therapeutic Services courses.</t>
  </si>
  <si>
    <t>14101</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</si>
  <si>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</si>
  <si>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14102</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</si>
  <si>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</si>
  <si>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14103</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</si>
  <si>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</si>
  <si>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14105</t>
  </si>
  <si>
    <t>14147</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</si>
  <si>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</si>
  <si>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14148</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</si>
  <si>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</si>
  <si>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14149</t>
  </si>
  <si>
    <t>Other Diagnostic Services courses.</t>
  </si>
  <si>
    <t>14151</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</si>
  <si>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</si>
  <si>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14152</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</si>
  <si>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</si>
  <si>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14153</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</si>
  <si>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</si>
  <si>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14154</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</si>
  <si>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</si>
  <si>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14155</t>
  </si>
  <si>
    <t>14197</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</si>
  <si>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</si>
  <si>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14198</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</si>
  <si>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</si>
  <si>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14199</t>
  </si>
  <si>
    <t>Other Health Information courses.</t>
  </si>
  <si>
    <t>14201</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</si>
  <si>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</si>
  <si>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14202</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</si>
  <si>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</si>
  <si>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14203</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</si>
  <si>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</si>
  <si>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14204</t>
  </si>
  <si>
    <t>14247</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</si>
  <si>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</si>
  <si>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14248</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</si>
  <si>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</si>
  <si>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14249</t>
  </si>
  <si>
    <t>Other Health Support Services courses.</t>
  </si>
  <si>
    <t>14251</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</si>
  <si>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</si>
  <si>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14252</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</si>
  <si>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</si>
  <si>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14253</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</si>
  <si>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</si>
  <si>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14254</t>
  </si>
  <si>
    <t>14297</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</si>
  <si>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</si>
  <si>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14298</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</si>
  <si>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</si>
  <si>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14299</t>
  </si>
  <si>
    <t>Other Health Sciences courses.</t>
  </si>
  <si>
    <t>14995</t>
  </si>
  <si>
    <t>Health Care Sciences—Aide courses offer students the opportunity to assist instructors in preparing, organizing, or delivering course curricula. Students may provide tutorial or instructional assistance to other students.</t>
  </si>
  <si>
    <t>14997</t>
  </si>
  <si>
    <t>14998</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</si>
  <si>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</si>
  <si>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14999</t>
  </si>
  <si>
    <t>14055</t>
  </si>
  <si>
    <t>Emergency Medical Technology</t>
  </si>
  <si>
    <t>14062</t>
  </si>
  <si>
    <t>Sports Medicine</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</si>
  <si>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</si>
  <si>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14104</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</si>
  <si>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</si>
  <si>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</si>
  <si>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04051</t>
  </si>
  <si>
    <t>04053</t>
  </si>
  <si>
    <t>Modern World History courses provide an overview of the history of human society in the past few centuries—from the Renaissance period, or later, to the contemporary period—exploring political, economic, social, religious, military, scientific, and cultural developments.</t>
  </si>
  <si>
    <t>04055</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</si>
  <si>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</si>
  <si>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04056</t>
  </si>
  <si>
    <t>Following the College Board’s suggested curriculum designed to parallel college-level European History courses, AP European History courses examine European civilization from the High Renaissance period to the recent past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</si>
  <si>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04057</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</si>
  <si>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</si>
  <si>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04058</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</si>
  <si>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</si>
  <si>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04059</t>
  </si>
  <si>
    <t>Medieval European History courses provide a survey of European civilization from the fall of Rome through the late Middle Ages.</t>
  </si>
  <si>
    <t>04060</t>
  </si>
  <si>
    <t>Ancient and Medieval History courses combine a study of ancient civilizations and Medieval Europe, beginning with the civilizations of the ancient Middle East and continuing through the late Middle Ages in Europe.</t>
  </si>
  <si>
    <t>04061</t>
  </si>
  <si>
    <t>04062</t>
  </si>
  <si>
    <t>04063</t>
  </si>
  <si>
    <t>04064</t>
  </si>
  <si>
    <t>04065</t>
  </si>
  <si>
    <t>04097</t>
  </si>
  <si>
    <t>04098</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</si>
  <si>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</si>
  <si>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04099</t>
  </si>
  <si>
    <t>Other World History courses.</t>
  </si>
  <si>
    <t>04101</t>
  </si>
  <si>
    <t>04102</t>
  </si>
  <si>
    <t>04103</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</si>
  <si>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</si>
  <si>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04104</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</si>
  <si>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</si>
  <si>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04105</t>
  </si>
  <si>
    <t>04106</t>
  </si>
  <si>
    <t>04108</t>
  </si>
  <si>
    <t>U.S. Gender Studies courses examine the history, politics, economics, and/or culture of gender in U.S. society. These courses may focus primarily on gender relations or may take a more comprehensive approach to studying the contemporary issues related to gender.</t>
  </si>
  <si>
    <t>04109</t>
  </si>
  <si>
    <t>These courses examine a particular topic in U.S. History, such as particular time periods in the history of the United States, or they may focus on the history of particular U.S. regions rather than provide an overview of the subject.</t>
  </si>
  <si>
    <t>04111</t>
  </si>
  <si>
    <t>Washington state history and government courses include study of the Constitution of the state of Washington and should include information on the culture, history, and government of the American Indian people who were the first inhabitants of the state.</t>
  </si>
  <si>
    <t>04147</t>
  </si>
  <si>
    <t>04148</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</si>
  <si>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</si>
  <si>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04149</t>
  </si>
  <si>
    <t>04994</t>
  </si>
  <si>
    <t>Social Sciences and History—Proficiency Development courses are designed to assist students in acquiring the skills necessary to pass proficiency examinations related to history and/or other social sciences.</t>
  </si>
  <si>
    <t>04995</t>
  </si>
  <si>
    <t>Social Sciences and History—Aide courses offer students the opportunity to assist instructors in preparing, organizing, or delivering course curricula. Students may provide tutorial or instructional assistance to other students.</t>
  </si>
  <si>
    <t>04997</t>
  </si>
  <si>
    <t>04998</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</si>
  <si>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</si>
  <si>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04999</t>
  </si>
  <si>
    <t>04054</t>
  </si>
  <si>
    <t>04066</t>
  </si>
  <si>
    <t>IB Islamic History courses prepare students to take the International Baccalaureate History exams at either the standard or higher level. These courses are designed to provide students with the means to acquire a deep and open understanding of Islamic history and to grasp its contribution to the history of the world. Possible topics covered include political, social, economic, and intellectual aspects of Islamic history.</t>
  </si>
  <si>
    <t>04107</t>
  </si>
  <si>
    <t>04301</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</si>
  <si>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</si>
  <si>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04302</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</si>
  <si>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</si>
  <si>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04303</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</si>
  <si>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</si>
  <si>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04305</t>
  </si>
  <si>
    <t>Social Studies courses enable students to study a group of related subjects addressing the elements and structures of human society that may include economics, geography, history, citizenship, and other social studies-related disciplines.</t>
  </si>
  <si>
    <t>04308</t>
  </si>
  <si>
    <t>Modern Intellectual History courses provide a historical overview of modern intellectual movements, generally drawing from different disciplines such as political science, economics, and philosophy.</t>
  </si>
  <si>
    <t>04310</t>
  </si>
  <si>
    <t>These courses cover particular topics in humanities such as the interrelationships among painting, sculpture, architecture, and music or the exploration of a particular time period rather than provide a general overview of the subject.</t>
  </si>
  <si>
    <t>04347</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</si>
  <si>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</si>
  <si>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04348</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</si>
  <si>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</si>
  <si>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04349</t>
  </si>
  <si>
    <t>Other Humanities courses.</t>
  </si>
  <si>
    <t>04304</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</si>
  <si>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</si>
  <si>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04052</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</si>
  <si>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</si>
  <si>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16001</t>
  </si>
  <si>
    <t>Hospitality and Tourism</t>
  </si>
  <si>
    <t>16051</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</si>
  <si>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</si>
  <si>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16052</t>
  </si>
  <si>
    <t>Restaurant, Food and Beverage Services—Comprehensive</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</si>
  <si>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</si>
  <si>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16055</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</si>
  <si>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</si>
  <si>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16056</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</si>
  <si>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</si>
  <si>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</si>
  <si>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16057</t>
  </si>
  <si>
    <t>Particular Topics in Restaurant, Food and Beverage Services</t>
  </si>
  <si>
    <t>These courses examine specific topics related to Restaurant, Food, and Beverage Services, such as catering, rather than provide a general study of the industry or of specific topics already described.</t>
  </si>
  <si>
    <t>16097</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</si>
  <si>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</si>
  <si>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16098</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</si>
  <si>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</si>
  <si>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16099</t>
  </si>
  <si>
    <t>Other Restaurant, Food and Beverage Service courses.</t>
  </si>
  <si>
    <t>16101</t>
  </si>
  <si>
    <t>Exploration of Lodging Careers courses provide an overview of the lodging industry. Topics covered include lodging terminology, the history of lodging, introduction to marketing, and the various careers available in the lodging industry.</t>
  </si>
  <si>
    <t>16102</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</si>
  <si>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</si>
  <si>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16103</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</si>
  <si>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</si>
  <si>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16104</t>
  </si>
  <si>
    <t>These courses examine specific topics in lodging such as convention planning or hotel management rather than provide a general study of the industry or of specific topics already described.</t>
  </si>
  <si>
    <t>16147</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</si>
  <si>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</si>
  <si>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16148</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</si>
  <si>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</si>
  <si>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16149</t>
  </si>
  <si>
    <t>Other Lodging courses.</t>
  </si>
  <si>
    <t>16151</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</si>
  <si>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</si>
  <si>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16152</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</si>
  <si>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</si>
  <si>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16153</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</si>
  <si>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</si>
  <si>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</si>
  <si>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16154</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</si>
  <si>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</si>
  <si>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16155</t>
  </si>
  <si>
    <t>These courses examine specific topics in travel and tourism such as the airline reservation and ticketing system rather than provide a general study of the industry or of specific topics already described.</t>
  </si>
  <si>
    <t>16197</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</si>
  <si>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</si>
  <si>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16198</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</si>
  <si>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</si>
  <si>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16199</t>
  </si>
  <si>
    <t>Other Travel and Tourism courses.</t>
  </si>
  <si>
    <t>16201</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</si>
  <si>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</si>
  <si>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16202</t>
  </si>
  <si>
    <t>Recreation, Amusement and Attractions—Comprehensive</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</si>
  <si>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</si>
  <si>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16203</t>
  </si>
  <si>
    <t>These courses examine specific topics in recreation, amusement, and attractions such as local opportunities rather than provide a general study of the industry.</t>
  </si>
  <si>
    <t>16247</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</si>
  <si>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</si>
  <si>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16248</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</si>
  <si>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</si>
  <si>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16249</t>
  </si>
  <si>
    <t>Other Recreation, Amusement and Attractions courses.</t>
  </si>
  <si>
    <t>16995</t>
  </si>
  <si>
    <t>Hospitality and Tourism—Aide courses offer students the opportunity to assist instructors in preparing, organizing, or delivering course curricula. Students may provide tutorial or instructional assistance to other students.</t>
  </si>
  <si>
    <t>16997</t>
  </si>
  <si>
    <t>16998</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</si>
  <si>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</si>
  <si>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16999</t>
  </si>
  <si>
    <t>16053</t>
  </si>
  <si>
    <t>Food Service</t>
  </si>
  <si>
    <t>16054</t>
  </si>
  <si>
    <t>Nutrition and Food Preparation</t>
  </si>
  <si>
    <t>19055</t>
  </si>
  <si>
    <t>These courses examine specific topics related to child and elder care, such as regulations of the industry or caring for people with special needs, rather than providing a general study of child and elder care.</t>
  </si>
  <si>
    <t>Human Services</t>
  </si>
  <si>
    <t>19097</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</si>
  <si>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</si>
  <si>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19098</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</si>
  <si>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</si>
  <si>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19099</t>
  </si>
  <si>
    <t>Other Child and Elder Care courses.</t>
  </si>
  <si>
    <t>19101</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</si>
  <si>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</si>
  <si>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19102</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</si>
  <si>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</si>
  <si>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19103</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</si>
  <si>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</si>
  <si>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19104</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</si>
  <si>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</si>
  <si>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19105</t>
  </si>
  <si>
    <t>Cosmetology—Nail Specialization courses offer students experience in providing manicures, pedicures, and nail extension treatments. These courses may also include topics such as hygiene, entrepreneurship, human relations, and other related subject matter.</t>
  </si>
  <si>
    <t>19106</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</si>
  <si>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</si>
  <si>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19107</t>
  </si>
  <si>
    <t>19147</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</si>
  <si>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</si>
  <si>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19148</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</si>
  <si>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</si>
  <si>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19149</t>
  </si>
  <si>
    <t>Other Cosmetology courses.</t>
  </si>
  <si>
    <t>19151</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</si>
  <si>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</si>
  <si>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19152</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</si>
  <si>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</si>
  <si>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19154</t>
  </si>
  <si>
    <t>19197</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</si>
  <si>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</si>
  <si>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19198</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</si>
  <si>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</si>
  <si>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19199</t>
  </si>
  <si>
    <t>Other Education courses.</t>
  </si>
  <si>
    <t>19201</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</si>
  <si>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</si>
  <si>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19202</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</si>
  <si>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</si>
  <si>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19203</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</si>
  <si>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</si>
  <si>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19204</t>
  </si>
  <si>
    <t>Apparel and Textile Services courses introduce students to and expand upon various services that concern the care and maintenance of apparel, textiles, and furnishing. Course topics may include upholstery, dry cleaning, commercial sewing, and tailoring.</t>
  </si>
  <si>
    <t>19206</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</si>
  <si>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</si>
  <si>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19207</t>
  </si>
  <si>
    <t>19247</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</si>
  <si>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</si>
  <si>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19248</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</si>
  <si>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</si>
  <si>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19249</t>
  </si>
  <si>
    <t>Other Apparel and Furnishings courses.</t>
  </si>
  <si>
    <t>19995</t>
  </si>
  <si>
    <t>Human Services—Aide courses offer students the opportunity to assist instructors in preparing, organizing, or delivering course curricula. Students may provide tutorial or instructional assistance to other students.</t>
  </si>
  <si>
    <t>19997</t>
  </si>
  <si>
    <t>19998</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</si>
  <si>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</si>
  <si>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19999</t>
  </si>
  <si>
    <t>19001</t>
  </si>
  <si>
    <t>19051</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</si>
  <si>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</si>
  <si>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</si>
  <si>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19052</t>
  </si>
  <si>
    <t>Child Development</t>
  </si>
  <si>
    <t>19053</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</si>
  <si>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</si>
  <si>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</si>
  <si>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19054</t>
  </si>
  <si>
    <t>Child and Adult Care Services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</si>
  <si>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</si>
  <si>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19153</t>
  </si>
  <si>
    <t>Teaching—Early Childhood Education</t>
  </si>
  <si>
    <t>19205</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</si>
  <si>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</si>
  <si>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</si>
  <si>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13058</t>
  </si>
  <si>
    <t>Manufacturing</t>
  </si>
  <si>
    <t>13097</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</si>
  <si>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</si>
  <si>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13098</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</si>
  <si>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</si>
  <si>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13099</t>
  </si>
  <si>
    <t>Other Processing/Production courses.</t>
  </si>
  <si>
    <t>13101</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</si>
  <si>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</si>
  <si>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13147</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</si>
  <si>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</si>
  <si>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13148</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</si>
  <si>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</si>
  <si>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13149</t>
  </si>
  <si>
    <t>Other Production Systems courses.</t>
  </si>
  <si>
    <t>13204</t>
  </si>
  <si>
    <t>These courses examine specific topics related to machining, emphasizing a particular type of machine, tool, or procedure, or concentrating on a particular application of machining techniques.</t>
  </si>
  <si>
    <t>13205</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</si>
  <si>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</si>
  <si>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13206</t>
  </si>
  <si>
    <t>In these courses students gain knowledge and skills in particular aspects of sheet metal. Examples include individual courses in radial line development, triangulation fabrication, and so on.</t>
  </si>
  <si>
    <t>13208</t>
  </si>
  <si>
    <t>In these courses students gain knowledge and skills in particular aspects of welding. Examples include individual courses in each of the following types of welding: gas metal, gas tungsten, and shielded metal and flux core arc welding.</t>
  </si>
  <si>
    <t>13209</t>
  </si>
  <si>
    <t>13247</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</si>
  <si>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</si>
  <si>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13248</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</si>
  <si>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</si>
  <si>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13249</t>
  </si>
  <si>
    <t>Other Metalwork courses.</t>
  </si>
  <si>
    <t>13301</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</si>
  <si>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</si>
  <si>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13347</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</si>
  <si>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</si>
  <si>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13348</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</si>
  <si>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</si>
  <si>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13349</t>
  </si>
  <si>
    <t>Other Repair courses.</t>
  </si>
  <si>
    <t>13995</t>
  </si>
  <si>
    <t>Manufacturing—Aide courses offer interested students the opportunity to assist instructors in preparing, organizing, or delivering course curricula. Students may provide tutorial or instructional assistance to other students.</t>
  </si>
  <si>
    <t>13997</t>
  </si>
  <si>
    <t>13998</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</si>
  <si>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</si>
  <si>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13999</t>
  </si>
  <si>
    <t>13001</t>
  </si>
  <si>
    <t>13002</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</si>
  <si>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</si>
  <si>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</si>
  <si>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13003</t>
  </si>
  <si>
    <t>13004</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</si>
  <si>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</si>
  <si>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13052</t>
  </si>
  <si>
    <t>13053</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</si>
  <si>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</si>
  <si>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13054</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</si>
  <si>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</si>
  <si>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13055</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</si>
  <si>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</si>
  <si>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13056</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</si>
  <si>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</si>
  <si>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13057</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</si>
  <si>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</si>
  <si>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13102</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</si>
  <si>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</si>
  <si>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</si>
  <si>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13103</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</si>
  <si>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</si>
  <si>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</si>
  <si>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13201</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</si>
  <si>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</si>
  <si>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</si>
  <si>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13202</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</si>
  <si>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</si>
  <si>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13203</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</si>
  <si>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</si>
  <si>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13207</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</si>
  <si>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</si>
  <si>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</si>
  <si>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13302</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</si>
  <si>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</si>
  <si>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02001</t>
  </si>
  <si>
    <t>02002</t>
  </si>
  <si>
    <t>02047</t>
  </si>
  <si>
    <t>02049</t>
  </si>
  <si>
    <t>02051</t>
  </si>
  <si>
    <t>02052</t>
  </si>
  <si>
    <t>02053</t>
  </si>
  <si>
    <t>02054</t>
  </si>
  <si>
    <t>02055</t>
  </si>
  <si>
    <t>02056</t>
  </si>
  <si>
    <t>02057</t>
  </si>
  <si>
    <t>02058</t>
  </si>
  <si>
    <t>These courses examine a specific topic in algebra, such as linear equations or rational numbers, rather than provide an overview of algebra concepts.</t>
  </si>
  <si>
    <t>02062</t>
  </si>
  <si>
    <t>02063</t>
  </si>
  <si>
    <t>02064</t>
  </si>
  <si>
    <t>02069</t>
  </si>
  <si>
    <t>02071</t>
  </si>
  <si>
    <t>02072</t>
  </si>
  <si>
    <t>02073</t>
  </si>
  <si>
    <t>02074</t>
  </si>
  <si>
    <t>02075</t>
  </si>
  <si>
    <t>02079</t>
  </si>
  <si>
    <t>02101</t>
  </si>
  <si>
    <t>02102</t>
  </si>
  <si>
    <t>Discrete Mathematics courses include the study of topics such as number theory, discrete probability, set theory, symbolic logic, Boolean algebra, combinatorics, recursion, basic algebraic structures and graph theory.</t>
  </si>
  <si>
    <t>02103</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</si>
  <si>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</si>
  <si>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02104</t>
  </si>
  <si>
    <t>02105</t>
  </si>
  <si>
    <t>02106</t>
  </si>
  <si>
    <t>02107</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</si>
  <si>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</si>
  <si>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02108</t>
  </si>
  <si>
    <t>02109</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</si>
  <si>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</si>
  <si>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02110</t>
  </si>
  <si>
    <t>02111</t>
  </si>
  <si>
    <t>Linear Algebra courses include a study of matrices, vectors, tensors, and linear transformations and are typically intended for students who have attained pre-calculus objectives.</t>
  </si>
  <si>
    <t>02112</t>
  </si>
  <si>
    <t>Linear Programming courses include a study of mathematical modeling and the simplex method to solve linear inequalities and are typically intended for students who have attained pre-calculus objectives.</t>
  </si>
  <si>
    <t>02113</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</si>
  <si>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</si>
  <si>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02121</t>
  </si>
  <si>
    <t>02122</t>
  </si>
  <si>
    <t>Multivariate Calculus courses include the study of hyperbolic functions, improper integrals, directional directives, and multiple integration and its applications.</t>
  </si>
  <si>
    <t>02123</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</si>
  <si>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</si>
  <si>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02126</t>
  </si>
  <si>
    <t>These courses examine specific topics in calculus (such as integral calculus, special functions or series, or the applications of calculus to mathematical modeling), rather than provide a general overview of calculus.</t>
  </si>
  <si>
    <t>02141</t>
  </si>
  <si>
    <t>These courses examine particular topics in analytic mathematics (such as mathematical proofs and structures or numerical analysis), not otherwise described above.</t>
  </si>
  <si>
    <t>02149</t>
  </si>
  <si>
    <t>Other Analytic Mathematics courses.</t>
  </si>
  <si>
    <t>02151</t>
  </si>
  <si>
    <t>02152</t>
  </si>
  <si>
    <t>02153</t>
  </si>
  <si>
    <t>02154</t>
  </si>
  <si>
    <t>02155</t>
  </si>
  <si>
    <t>02156</t>
  </si>
  <si>
    <t>02157</t>
  </si>
  <si>
    <t>02201</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</si>
  <si>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</si>
  <si>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02202</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</si>
  <si>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</si>
  <si>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02203</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</si>
  <si>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</si>
  <si>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02204</t>
  </si>
  <si>
    <t>These courses examine particular topics in Probability and Statistics, such as regression or hierarchical linear modeling, rather than provide a general overview.</t>
  </si>
  <si>
    <t>02207</t>
  </si>
  <si>
    <t>02209</t>
  </si>
  <si>
    <t>02991</t>
  </si>
  <si>
    <t>02994</t>
  </si>
  <si>
    <t>02995</t>
  </si>
  <si>
    <t>Mathematics—Aide courses offer students the opportunity to assist instructors in preparing, organizing, or delivering course materials. Students may provide tutorial or instructional assistance to other students.</t>
  </si>
  <si>
    <t>02997</t>
  </si>
  <si>
    <t>02998</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</si>
  <si>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</si>
  <si>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02999</t>
  </si>
  <si>
    <t>02003</t>
  </si>
  <si>
    <t>02124</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</si>
  <si>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</si>
  <si>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02125</t>
  </si>
  <si>
    <t>02131</t>
  </si>
  <si>
    <t>02132</t>
  </si>
  <si>
    <t>IB Mathematics courses prepare students to take the International Baccalaureate Mathematics exams at the standard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</si>
  <si>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02134</t>
  </si>
  <si>
    <t>02993</t>
  </si>
  <si>
    <t>09001</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</si>
  <si>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</si>
  <si>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Military Science</t>
  </si>
  <si>
    <t>09002</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</si>
  <si>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</si>
  <si>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09003</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</si>
  <si>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</si>
  <si>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09004</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</si>
  <si>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</si>
  <si>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09051</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</si>
  <si>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</si>
  <si>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09052</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</si>
  <si>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</si>
  <si>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09053</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</si>
  <si>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</si>
  <si>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09054</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</si>
  <si>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</si>
  <si>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09101</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</si>
  <si>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</si>
  <si>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09102</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</si>
  <si>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</si>
  <si>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09103</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</si>
  <si>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</si>
  <si>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09104</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</si>
  <si>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</si>
  <si>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09151</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</si>
  <si>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</si>
  <si>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09152</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</si>
  <si>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</si>
  <si>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09153</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</si>
  <si>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</si>
  <si>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09154</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</si>
  <si>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</si>
  <si>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09201</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</si>
  <si>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</si>
  <si>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09202</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</si>
  <si>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</si>
  <si>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09203</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</si>
  <si>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</si>
  <si>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09204</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</si>
  <si>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</si>
  <si>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09995</t>
  </si>
  <si>
    <t>Military Science—Aide courses offer students the opportunity to assist instructors in preparing, organizing, or delivering course curricula. Students may provide tutorial or instructional assistance to other students.</t>
  </si>
  <si>
    <t>09997</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</si>
  <si>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</si>
  <si>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09998</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</si>
  <si>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</si>
  <si>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09999</t>
  </si>
  <si>
    <t>Other Military Sciences courses.</t>
  </si>
  <si>
    <t>Miscellaneous</t>
  </si>
  <si>
    <t>04162</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</si>
  <si>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</si>
  <si>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04163</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</si>
  <si>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</si>
  <si>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04164</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</si>
  <si>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</si>
  <si>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04165</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</si>
  <si>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</si>
  <si>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04166</t>
  </si>
  <si>
    <t>These courses examine a particular topic in law such as the Constitution, specific statutes, or the legal process rather than provide an overview.</t>
  </si>
  <si>
    <t>04251</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</si>
  <si>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</si>
  <si>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04252</t>
  </si>
  <si>
    <t>These courses examine a particular topic in anthropology, such as physical anthropology, cultural anthropology, or archeology, rather than provide a more comprehensive overview of the field.</t>
  </si>
  <si>
    <t>04254</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</si>
  <si>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</si>
  <si>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04255</t>
  </si>
  <si>
    <t>These courses examine a particular topic in psychology, such as human growth and development or personality, rather than provide a more comprehensive overview of the field.</t>
  </si>
  <si>
    <t>04256</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</si>
  <si>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</si>
  <si>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04258</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</si>
  <si>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</si>
  <si>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04259</t>
  </si>
  <si>
    <t>These courses examine a particular topic in sociology, such as culture and society or the individual in society, rather than provide an overview of the field of sociology.</t>
  </si>
  <si>
    <t>04260</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</si>
  <si>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</si>
  <si>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04261</t>
  </si>
  <si>
    <t>Social Science Research courses emphasize the methods of social science research, including statistics and experimental design.</t>
  </si>
  <si>
    <t>04297</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</si>
  <si>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</si>
  <si>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04298</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</si>
  <si>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</si>
  <si>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04299</t>
  </si>
  <si>
    <t>Other Social Studies courses.</t>
  </si>
  <si>
    <t>04306</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</si>
  <si>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</si>
  <si>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04307</t>
  </si>
  <si>
    <t>These courses examine a particular topic in philosophy, such as aesthetic judgment, ethics, cosmology, or the philosophy of knowledge, rather than providing a more general overview of the subject.</t>
  </si>
  <si>
    <t>22001</t>
  </si>
  <si>
    <t>22002</t>
  </si>
  <si>
    <t>22003</t>
  </si>
  <si>
    <t>22005</t>
  </si>
  <si>
    <t>22006</t>
  </si>
  <si>
    <t>22051</t>
  </si>
  <si>
    <t>Office Aide courses provide students with the opportunity to work in campus offices, developing skills related to clerical office work. Duties may include typing, filing, record-keeping, receiving visitors, answering the telephone, and duplicating, among others. These courses emphasize appropriate work attitudes, human relations, and proper office procedures.</t>
  </si>
  <si>
    <t>22052</t>
  </si>
  <si>
    <t>Guidance Aide courses provide students with the opportunity to work in the campus guidance office. Duties may include typing, filing, record-keeping, assisting students, answering the telephone, and duplicating, among others. Students may also act as guides to new students. These courses emphasize appropriate work attitudes, human relations, and proper office procedures.</t>
  </si>
  <si>
    <t>22053</t>
  </si>
  <si>
    <t>Library/AVC Aide courses provide students with the opportunity to work in the library or in media and audiovisual centers. Duties may include collecting, distributing, and categorizing materials; operating audiovisual equipment; assisting students and teachers; and performing clerical duties. Students typically gain experience in library science and/or media and audiovisual technology.</t>
  </si>
  <si>
    <t>22054</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</si>
  <si>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</si>
  <si>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22101</t>
  </si>
  <si>
    <t>22102</t>
  </si>
  <si>
    <t>22103</t>
  </si>
  <si>
    <t>22104</t>
  </si>
  <si>
    <t>22105</t>
  </si>
  <si>
    <t>22106</t>
  </si>
  <si>
    <t>22151</t>
  </si>
  <si>
    <t>22152</t>
  </si>
  <si>
    <t>22153</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</si>
  <si>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</si>
  <si>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22995</t>
  </si>
  <si>
    <t>22997</t>
  </si>
  <si>
    <t>Miscellaneous—Independent Study</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</si>
  <si>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</si>
  <si>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22998</t>
  </si>
  <si>
    <t>Miscellaneous—Workplace Experience</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</si>
  <si>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</si>
  <si>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22999</t>
  </si>
  <si>
    <t>23000</t>
  </si>
  <si>
    <t>AVID - Advanced Via Individual Determination.  Course designed to prepare students to enter four-year colleges or universities.  Course emphasizes writing, inquiry, collaboration and reading strategies, tutoring/study groups, preparation for college entrance and placement exams, study skills and test taking strategies, note taking and research.</t>
  </si>
  <si>
    <t>04253</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</si>
  <si>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</si>
  <si>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04257</t>
  </si>
  <si>
    <t>04309</t>
  </si>
  <si>
    <t>22004</t>
  </si>
  <si>
    <t>05102</t>
  </si>
  <si>
    <t>05103</t>
  </si>
  <si>
    <t>05113</t>
  </si>
  <si>
    <t>Music Theory courses provide students with an understanding of the fundamentals of music and include one or more of the following topics: composition, arrangement, analysis, aural development, and sight reading.</t>
  </si>
  <si>
    <t>05114</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</si>
  <si>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</si>
  <si>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05147</t>
  </si>
  <si>
    <t>05148</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</si>
  <si>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</si>
  <si>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05149</t>
  </si>
  <si>
    <t>05101</t>
  </si>
  <si>
    <t>05104</t>
  </si>
  <si>
    <t>05105</t>
  </si>
  <si>
    <t>05106</t>
  </si>
  <si>
    <t>05107</t>
  </si>
  <si>
    <t>Piano</t>
  </si>
  <si>
    <t>Piano courses provide students an introduction to and refine the fundamentals of music and keyboard techniques such as scales, chords, and melodic lines and then offer instruction in more advanced techniques. Formal and informal performances are typically included.</t>
  </si>
  <si>
    <t>05108</t>
  </si>
  <si>
    <t>Guitar</t>
  </si>
  <si>
    <t>Guitar courses provide students an introduction to and refine the fundamentals of music and guitar-playing techniques, such as strumming and chords, and then offer instruction in more advanced techniques. Formal and informal performances are typically included.</t>
  </si>
  <si>
    <t>05109</t>
  </si>
  <si>
    <t>Individual Technique—Instrumental Music</t>
  </si>
  <si>
    <t>Individual Technique—Instrumental Music courses provide individuals with instruction in instrumental techniques. These courses may be conducted either individually or in a small group; formal and informal performances are typically included.</t>
  </si>
  <si>
    <t>05110</t>
  </si>
  <si>
    <t>05111</t>
  </si>
  <si>
    <t>05112</t>
  </si>
  <si>
    <t>Individual Technique—Vocal Music</t>
  </si>
  <si>
    <t>Individual Technique—Vocal Music courses provide instruction in and encourage the refinement of vocal techniques other than the ability to sing in groups. These courses may be conducted individually or in small groups. Formal and informal performances may be part of the instructional program.</t>
  </si>
  <si>
    <t>05115</t>
  </si>
  <si>
    <t>05116</t>
  </si>
  <si>
    <t>05117</t>
  </si>
  <si>
    <t>Music History</t>
  </si>
  <si>
    <t>Music History courses provide students with an understanding of music, its importance, and context in a selected range of historical periods and/or cultural styles.</t>
  </si>
  <si>
    <t>05118</t>
  </si>
  <si>
    <t>05119</t>
  </si>
  <si>
    <t>Composition/Songwriting</t>
  </si>
  <si>
    <t>Composition/Songwriting courses prepare students to express themselves through creating music. These courses may use conventional or nonconventional notation and may include instrumental and vocal music. Along with musical instruments and vocals, technology may be used for creating, recording, and performing music.</t>
  </si>
  <si>
    <t>08001</t>
  </si>
  <si>
    <t>08003</t>
  </si>
  <si>
    <t>08004</t>
  </si>
  <si>
    <t>08005</t>
  </si>
  <si>
    <t>08006</t>
  </si>
  <si>
    <t>Corps Movement courses emphasize physical conditioning, fundamentals of movement, group precision, and public performance. The courses may be intended for members of various teams, including flag corps, rifle corps, cheerleading squads, and so on.</t>
  </si>
  <si>
    <t>08008</t>
  </si>
  <si>
    <t>08009</t>
  </si>
  <si>
    <t>Weight Training courses help students develop knowledge and skills with free weights and universal stations while emphasizing safety and proper body positioning; they may include other components such as anatomy and conditioning.</t>
  </si>
  <si>
    <t>08010</t>
  </si>
  <si>
    <t>08011</t>
  </si>
  <si>
    <t>Tennis courses help students develop knowledge, skills, and abilities related to the sport of singles or doubles tennis, including shots (such as serves, forehand strokes, backhand strokes, and lobs), scoring, and strategy.</t>
  </si>
  <si>
    <t>08012</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</si>
  <si>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</si>
  <si>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08013</t>
  </si>
  <si>
    <t>08017</t>
  </si>
  <si>
    <t>Courses in Sports Physiology examine human anatomy and physiology as they pertain to human movement and physical performance in sports activities. These courses may also emphasize the prevention and treatment of athletic injuries.</t>
  </si>
  <si>
    <t>08047</t>
  </si>
  <si>
    <t>08048</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</si>
  <si>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</si>
  <si>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08049</t>
  </si>
  <si>
    <t>08051</t>
  </si>
  <si>
    <t>08052</t>
  </si>
  <si>
    <t>08053</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</si>
  <si>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</si>
  <si>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08055</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</si>
  <si>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</si>
  <si>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08056</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</si>
  <si>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</si>
  <si>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08058</t>
  </si>
  <si>
    <t>08097</t>
  </si>
  <si>
    <t>08098</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</si>
  <si>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</si>
  <si>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08099</t>
  </si>
  <si>
    <t>Other Health Education courses.</t>
  </si>
  <si>
    <t>08151</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</si>
  <si>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</si>
  <si>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08152</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</si>
  <si>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</si>
  <si>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08197</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</si>
  <si>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</si>
  <si>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08198</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</si>
  <si>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</si>
  <si>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08199</t>
  </si>
  <si>
    <t>Other Driver's Education courses.</t>
  </si>
  <si>
    <t>08201</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</si>
  <si>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</si>
  <si>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08995</t>
  </si>
  <si>
    <t>Physical, Health, and Safety Education—Aide courses offer students the opportunity to assist instructors in preparing, organizing, or delivering course curricula. Students may provide tutorial or instructional assistance to other students.</t>
  </si>
  <si>
    <t>08997</t>
  </si>
  <si>
    <t>08998</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</si>
  <si>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</si>
  <si>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08999</t>
  </si>
  <si>
    <t>08002</t>
  </si>
  <si>
    <t>08014</t>
  </si>
  <si>
    <t>08015</t>
  </si>
  <si>
    <t>08016</t>
  </si>
  <si>
    <t>08057</t>
  </si>
  <si>
    <t>15097</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</si>
  <si>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</si>
  <si>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15098</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</si>
  <si>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</si>
  <si>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15099</t>
  </si>
  <si>
    <t>Other Law Enforcement courses.</t>
  </si>
  <si>
    <t>15101</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</si>
  <si>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</si>
  <si>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15103</t>
  </si>
  <si>
    <t>These courses examine specific topics related to security and protective services, rather than provide a general study.</t>
  </si>
  <si>
    <t>15147</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</si>
  <si>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</si>
  <si>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15148</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</si>
  <si>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</si>
  <si>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15149</t>
  </si>
  <si>
    <t>Other Security and Protection courses.</t>
  </si>
  <si>
    <t>15151</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</si>
  <si>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</si>
  <si>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15152</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</si>
  <si>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</si>
  <si>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15153</t>
  </si>
  <si>
    <t>These courses examine specific topics related to fire management (such as hazardous materials handling), rather than provide a general study of the field.</t>
  </si>
  <si>
    <t>15197</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</si>
  <si>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</si>
  <si>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15198</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</si>
  <si>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</si>
  <si>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15199</t>
  </si>
  <si>
    <t>Other Fire Management courses.</t>
  </si>
  <si>
    <t>15203</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</si>
  <si>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</si>
  <si>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15247</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</si>
  <si>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</si>
  <si>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15248</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</si>
  <si>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</si>
  <si>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15249</t>
  </si>
  <si>
    <t>Other Government Service courses.</t>
  </si>
  <si>
    <t>15995</t>
  </si>
  <si>
    <t>Public, Protective, and Government Service—Aide courses offer students the opportunity to assist instructors in preparing, organizing, or delivering course curricula. Students may provide tutorial or instructional assistance to other students.</t>
  </si>
  <si>
    <t>15997</t>
  </si>
  <si>
    <t>15998</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</si>
  <si>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</si>
  <si>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15999</t>
  </si>
  <si>
    <t>15001</t>
  </si>
  <si>
    <t>15051</t>
  </si>
  <si>
    <t>Criminal Justice</t>
  </si>
  <si>
    <t>15052</t>
  </si>
  <si>
    <t>Corrections</t>
  </si>
  <si>
    <t>15053</t>
  </si>
  <si>
    <t>Particular Topics in Law Enforcement</t>
  </si>
  <si>
    <t>15102</t>
  </si>
  <si>
    <t>Security Services</t>
  </si>
  <si>
    <t>Security Services courses provide instruction regarding the safety and security of (1) people, (2) personal property, (3) intellectual property, and (4) buildings and facilities.</t>
  </si>
  <si>
    <t>15201</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</si>
  <si>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</si>
  <si>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</si>
  <si>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15202</t>
  </si>
  <si>
    <t>Community Protection</t>
  </si>
  <si>
    <t>01066</t>
  </si>
  <si>
    <t>01067</t>
  </si>
  <si>
    <t>01068</t>
  </si>
  <si>
    <t>07001</t>
  </si>
  <si>
    <t>Religious Education and Theology</t>
  </si>
  <si>
    <t>07002</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</si>
  <si>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</si>
  <si>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07003</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</si>
  <si>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</si>
  <si>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07004</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</si>
  <si>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</si>
  <si>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07005</t>
  </si>
  <si>
    <t>07006</t>
  </si>
  <si>
    <t>07007</t>
  </si>
  <si>
    <t>07008</t>
  </si>
  <si>
    <t>07009</t>
  </si>
  <si>
    <t>Christology courses concern the work and life of Jesus Christ and the literature related to him. Course content is typically based on Christian scriptures, leading to an examination of the message of Jesus Christ and applying His message to daily life.</t>
  </si>
  <si>
    <t>07010</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</si>
  <si>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</si>
  <si>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07011</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</si>
  <si>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</si>
  <si>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07012</t>
  </si>
  <si>
    <t>Prayer and Spirituality courses vary widely, but seek to enable students to experience deeper communion with the divine through public and private worship. Course content may include an examination or exploration of traditional and contemporary practices.</t>
  </si>
  <si>
    <t>07013</t>
  </si>
  <si>
    <t>07014</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</si>
  <si>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</si>
  <si>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07015</t>
  </si>
  <si>
    <t>07016</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</si>
  <si>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</si>
  <si>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07995</t>
  </si>
  <si>
    <t>Religious Education and Theology—Aide courses offer students the opportunity to assist instructors in preparing, organizing, or delivering course curricula. Students may provide tutorial or instructional assistance to other students.</t>
  </si>
  <si>
    <t>07997</t>
  </si>
  <si>
    <t>07998</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</si>
  <si>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</si>
  <si>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07999</t>
  </si>
  <si>
    <t>03001</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</si>
  <si>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</si>
  <si>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03002</t>
  </si>
  <si>
    <t>Geology courses provide an in-depth study of the forces that formed and continue to affect the earth’s surface. Earthquakes, volcanoes, and erosion are examples of topics that are presented.</t>
  </si>
  <si>
    <t>03003</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</si>
  <si>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</si>
  <si>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03004</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</si>
  <si>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</si>
  <si>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03005</t>
  </si>
  <si>
    <t>Courses in Marine Science focus on the content, features, and possibilities of the earth’s oceans. They explore marine organisms, conditions, and ecology and sometimes cover marine mining, farming, and exploration.</t>
  </si>
  <si>
    <t>03006</t>
  </si>
  <si>
    <t>Meteorology courses examine the properties of the earth’s atmosphere. Topics usually include atmospheric layering, changing pressures, winds, water vapor, air masses, fronts, temperature changes and weather forecasting.</t>
  </si>
  <si>
    <t>03007</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</si>
  <si>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</si>
  <si>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03008</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</si>
  <si>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</si>
  <si>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03048</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</si>
  <si>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</si>
  <si>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03049</t>
  </si>
  <si>
    <t>03051</t>
  </si>
  <si>
    <t>03052</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</si>
  <si>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</si>
  <si>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03053</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</si>
  <si>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</si>
  <si>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03054</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</si>
  <si>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</si>
  <si>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03055</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</si>
  <si>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</si>
  <si>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03058</t>
  </si>
  <si>
    <t>Botany courses provide students with an understanding of plants, their life cycles, and their evolutionary relationships.</t>
  </si>
  <si>
    <t>03059</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</si>
  <si>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</si>
  <si>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03060</t>
  </si>
  <si>
    <t>03061</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</si>
  <si>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</si>
  <si>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03062</t>
  </si>
  <si>
    <t>These courses provide students with a basic understanding of living things. Topics covered may include ecology and environmental problems such as overpopulation and pollution as well as cells, types of organisms, evolutionary behavior, and inheritance.</t>
  </si>
  <si>
    <t>03063</t>
  </si>
  <si>
    <t>03098</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</si>
  <si>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</si>
  <si>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03099</t>
  </si>
  <si>
    <t>03101</t>
  </si>
  <si>
    <t>03102</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</si>
  <si>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</si>
  <si>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03103</t>
  </si>
  <si>
    <t>Organic Chemistry courses involve the study of organic molecules and functional groups. Topics covered may include nomenclature, bonding molecular structure and reactivity, reaction mechanisms, and current spectroscopic techniques.</t>
  </si>
  <si>
    <t>03104</t>
  </si>
  <si>
    <t>Usually taken after completing a calculus course, Physical Chemistry courses cover chemical kinetics, quantum mechanics, molecular structure, molecular spectroscopy, and statistical mechanics.</t>
  </si>
  <si>
    <t>03105</t>
  </si>
  <si>
    <t>Conceptual Chemistry courses are practical, nonquantitative chemistry courses designed for students who desire an understanding of chemical concepts and applications.</t>
  </si>
  <si>
    <t>03108</t>
  </si>
  <si>
    <t>03147</t>
  </si>
  <si>
    <t>03148</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</si>
  <si>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</si>
  <si>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03149</t>
  </si>
  <si>
    <t>03151</t>
  </si>
  <si>
    <t>03152</t>
  </si>
  <si>
    <t>Usually taken after a comprehensive initial study of physics, Physics—Advanced Studies courses provide instruction in laws of conservation, thermodynamics, and kinetics; wave and particle phenomena; electromagnetic fields; and fluid dynamics.</t>
  </si>
  <si>
    <t>03159</t>
  </si>
  <si>
    <t>Physical Science courses involve study of the structures and states of matter. Typically (but not always) offered as introductory survey courses, they may include such topics as forms of energy, wave phenomenon, electromagnetism, and physical and chemical interactions.</t>
  </si>
  <si>
    <t>03161</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</si>
  <si>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</si>
  <si>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03162</t>
  </si>
  <si>
    <t>03197</t>
  </si>
  <si>
    <t>03198</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</si>
  <si>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</si>
  <si>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03199</t>
  </si>
  <si>
    <t>03201</t>
  </si>
  <si>
    <t>03202</t>
  </si>
  <si>
    <t>03203</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</si>
  <si>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</si>
  <si>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03204</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</si>
  <si>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</si>
  <si>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03205</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</si>
  <si>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</si>
  <si>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03207</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</si>
  <si>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</si>
  <si>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03209</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</si>
  <si>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</si>
  <si>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03210</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</si>
  <si>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</si>
  <si>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03211</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</si>
  <si>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</si>
  <si>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03212</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</si>
  <si>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</si>
  <si>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03994</t>
  </si>
  <si>
    <t>03995</t>
  </si>
  <si>
    <t>Life and Physical Sciences—Aide courses offer students the opportunity to assist instructors in preparing, organizing, or delivering course curricula. Students may provide tutorial or instructional assistance to other students and may serve as laboratory assistants.</t>
  </si>
  <si>
    <t>03997</t>
  </si>
  <si>
    <t>03998</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</si>
  <si>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</si>
  <si>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03999</t>
  </si>
  <si>
    <t>03047</t>
  </si>
  <si>
    <t>03056</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</si>
  <si>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</si>
  <si>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03057</t>
  </si>
  <si>
    <t>03097</t>
  </si>
  <si>
    <t>03106</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</si>
  <si>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</si>
  <si>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03107</t>
  </si>
  <si>
    <t>03153</t>
  </si>
  <si>
    <t>03157</t>
  </si>
  <si>
    <t>03206</t>
  </si>
  <si>
    <t>03208</t>
  </si>
  <si>
    <t>IB Environmental Systems and Societies</t>
  </si>
  <si>
    <t>IB Environmental Systems courses prepare students to take the International Baccalaureate Environmental Systems exam at the standard level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t>
  </si>
  <si>
    <t>05059</t>
  </si>
  <si>
    <t>History and Literature of the Theater courses explore in depth the structure, elements, and style of dramatic compositions, and, as an extension, how the dramatic literature influenced theatrical production and acting styles throughout history. Some courses may focus more on the literature component than on the theater (with increased emphasis on critique and analysis), but most courses connect these subjects, exploring their interrelationships. Major contributors (playwrights, directors, and so on) and the architecture of the theater may also be included as topics of study.</t>
  </si>
  <si>
    <t>05097</t>
  </si>
  <si>
    <t>05098</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</si>
  <si>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</si>
  <si>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05099</t>
  </si>
  <si>
    <t>05051</t>
  </si>
  <si>
    <t>05052</t>
  </si>
  <si>
    <t>05053</t>
  </si>
  <si>
    <t>05055</t>
  </si>
  <si>
    <t>Theater—Acting/Performance</t>
  </si>
  <si>
    <t>Theater—Acting/Performance courses provide students with experience and skill development in one or more aspects of theatrical production, by allowing them to concentrate on acting and performance skills. Introductory courses explore fundamentals, while advanced courses extend and refine technique, expand students’ exposure to different types of theatrical craft and traditions, and increase their participation in public productions.</t>
  </si>
  <si>
    <t>05056</t>
  </si>
  <si>
    <t>Theater—Stagecraft</t>
  </si>
  <si>
    <t>Theater—Stagecraft courses provide students with experience and skill in one or more aspects of theatrical production, such as lighting, costuming, sound, set construction, makeup, stage management, and the use of computer applications to support these functions. Initial courses are usually introductory in nature, while more advanced courses emphasize improving technique, expanding students’ exposure to different types of techniques and traditions, and increasing their chances of helping to mount public productions.</t>
  </si>
  <si>
    <t>05057</t>
  </si>
  <si>
    <t>Theater—Directing</t>
  </si>
  <si>
    <t>Theater—Directing courses focus on developing students’ skills in translating a script into a final production and are usually taken after other drama courses. Directing courses enable each student to create an artistic vision and develop a personal aesthetic. These courses may expose students to different types of theatrical techniques and traditions. They also provide students with opportunities to direct the performances of others (in scenes or a full production).</t>
  </si>
  <si>
    <t>05058</t>
  </si>
  <si>
    <t>Playwriting and Screenwriting</t>
  </si>
  <si>
    <t>Formerly known as Playwriting, Playwriting and Screenwriting courses help students understand and employ writing principles and techniques to create original scripts suitable for theater, film, and/or television. These courses explore the appropriate techniques of each genre and may examine the creative writing craft, scene writing, and the creation of a production.</t>
  </si>
  <si>
    <t>20001</t>
  </si>
  <si>
    <t>20051</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</si>
  <si>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</si>
  <si>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20052</t>
  </si>
  <si>
    <t>Heavy Equipment Operation courses enable students to safely operate the heavy equipment used for mining, construction, and utility industries. Typically, courses also include light maintenance principles and techniques.</t>
  </si>
  <si>
    <t>20053</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</si>
  <si>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</si>
  <si>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20054</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</si>
  <si>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</si>
  <si>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20097</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</si>
  <si>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</si>
  <si>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20098</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</si>
  <si>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</si>
  <si>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20099</t>
  </si>
  <si>
    <t>Other Operation courses.</t>
  </si>
  <si>
    <t>20101</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</si>
  <si>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</si>
  <si>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20102</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</si>
  <si>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</si>
  <si>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20103</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</si>
  <si>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</si>
  <si>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20104</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</si>
  <si>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</si>
  <si>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20105</t>
  </si>
  <si>
    <t>These courses provide instruction in the mechanics of a particular system or condition, such as transmissions, brakes, fuel, exhaust, or electrical systems, rather than providing a general study of diagnosis and repair of automobile mechanics.</t>
  </si>
  <si>
    <t>20106</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</si>
  <si>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</si>
  <si>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20107</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</si>
  <si>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</si>
  <si>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20108</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</si>
  <si>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</si>
  <si>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20109</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</si>
  <si>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</si>
  <si>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20110</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</si>
  <si>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</si>
  <si>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20111</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</si>
  <si>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</si>
  <si>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20112</t>
  </si>
  <si>
    <t>Heavy Equipment Mechanics courses include the service and repair of electrical, mechanical, power transfer, hydraulic, fuel, and cooling systems of heavy equipment such as that used in mining, construction, and utility industries.</t>
  </si>
  <si>
    <t>20113</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</si>
  <si>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</si>
  <si>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20114</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</si>
  <si>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</si>
  <si>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20115</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</si>
  <si>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</si>
  <si>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20116</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</si>
  <si>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</si>
  <si>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20117</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</si>
  <si>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</si>
  <si>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20118</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</si>
  <si>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</si>
  <si>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20147</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</si>
  <si>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</si>
  <si>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20148</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</si>
  <si>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</si>
  <si>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20149</t>
  </si>
  <si>
    <t>Other Mechanics and Repair courses.</t>
  </si>
  <si>
    <t>20151</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</si>
  <si>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</si>
  <si>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20152</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</si>
  <si>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</si>
  <si>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20197</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</si>
  <si>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</si>
  <si>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20198</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</si>
  <si>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</si>
  <si>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20199</t>
  </si>
  <si>
    <t>Other Distribution and Logistics courses.</t>
  </si>
  <si>
    <t>20995</t>
  </si>
  <si>
    <t>Transportation, Distribution, and Logistics—Aide courses offer students the opportunity to assist instructors in preparing, organizing, or delivering course curricula. Students may provide tutorial or instructional assistance to other students.</t>
  </si>
  <si>
    <t>20997</t>
  </si>
  <si>
    <t>20998</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</si>
  <si>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</si>
  <si>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20999</t>
  </si>
  <si>
    <t>05198</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</si>
  <si>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</si>
  <si>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05199</t>
  </si>
  <si>
    <t>05995</t>
  </si>
  <si>
    <t>Formerly Fine and Performing Arts—Aide, Visual and Performing Arts—Aide courses offer students the opportunity to assist instructors in preparing, organizing, or delivering course curricula. Students may provide tutorial or instructional assistance to other students.</t>
  </si>
  <si>
    <t>05997</t>
  </si>
  <si>
    <t>05998</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</si>
  <si>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</si>
  <si>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05999</t>
  </si>
  <si>
    <t>05151</t>
  </si>
  <si>
    <t>05152</t>
  </si>
  <si>
    <t>05153</t>
  </si>
  <si>
    <t>AP Art History</t>
  </si>
  <si>
    <t>Designed to parallel college-level Art History courses, AP Art History courses provide the opportunity for students to critically examine architecture, sculpture, painting, and other art forms within their historical and cultural contexts. In covering the art of several centuries (not necessarily in chronological order), students learn to identify different styles, techniques, and influences and to formulate and articulate their reactions to various kinds of artwork.</t>
  </si>
  <si>
    <t>05154</t>
  </si>
  <si>
    <t>05155</t>
  </si>
  <si>
    <t>05156</t>
  </si>
  <si>
    <t>05157</t>
  </si>
  <si>
    <t>05158</t>
  </si>
  <si>
    <t>05159</t>
  </si>
  <si>
    <t>05160</t>
  </si>
  <si>
    <t>Printmaking/Graphics</t>
  </si>
  <si>
    <t>Printmaking/Graphics courses emphasize applying the elements of art and principles of design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</si>
  <si>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05161</t>
  </si>
  <si>
    <t>Printmaking</t>
  </si>
  <si>
    <t>Printmaking courses provide students with experience in a variety of traditional and digital printmaking media, techniques, and processes. These courses emphasize elements of art and principles of design and introduce the critique process.</t>
  </si>
  <si>
    <t>05162</t>
  </si>
  <si>
    <t>Visual Communications Design</t>
  </si>
  <si>
    <t>Formerly known as Graphic Design. Visual Communications Design courses emphasize applying elements of art and principles of design through the exploration of the purposeful arrangement of images, symbols, and text to communicate a message. These courses may investigate the influence and role of computers in creating these messages. Visual Communications Design courses present a historical and contemporary view of visual communications design and provide instruction in the critique process.</t>
  </si>
  <si>
    <t>05163</t>
  </si>
  <si>
    <t>Advertising Design</t>
  </si>
  <si>
    <t>Advertising Design courses emphasize applying the elements of art and principles of design used in the fields of advertising and commercial art. These courses offer experiences in promoting products or ideas through logos, layouts, illustrations, displays, and lettering and in using a variety of media, techniques, and processes. They also include preparing artwork for reproduction. Advertising Design courses present a historical and contemporary view of advertising art and commercial art and provide instruction in the critique process.</t>
  </si>
  <si>
    <t>05164</t>
  </si>
  <si>
    <t>Fibers and Textile Design</t>
  </si>
  <si>
    <t>05165</t>
  </si>
  <si>
    <t>05166</t>
  </si>
  <si>
    <t>Jewelry</t>
  </si>
  <si>
    <t>Jewelry courses help students apply elements of art and principles of design to the fabrication of small-scale objects and pieces of jewelry.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t>
  </si>
  <si>
    <t>05167</t>
  </si>
  <si>
    <t>05168</t>
  </si>
  <si>
    <t>05169</t>
  </si>
  <si>
    <t>Multimedia Art</t>
  </si>
  <si>
    <t>Formerly known as Computer-Assisted Art, Multimedia Art courses emphasize applying the elements of art and principles of design relative to the history and development of cinema, television, and video production. These courses provide students with the opportunity to develop foundational skills and knowledge while they also become more adept in cinema, video, digital live production, electronic, and time-based media.</t>
  </si>
  <si>
    <t>05170</t>
  </si>
  <si>
    <t>Art Portfolio</t>
  </si>
  <si>
    <t>Art Portfolio courses offer students the opportunity to create a professional body of work that clearly demonstrates mastery of technical skills and increased conceptual thinking and reflects their personal interests. These courses may include individual critiques and planned group activities for students to display their work publicly.</t>
  </si>
  <si>
    <t>05172</t>
  </si>
  <si>
    <t>AP Studio Art—Drawing</t>
  </si>
  <si>
    <t>Designed for students with a serious interest in art, AP Studio Art—Drawing focuses on a variety of concepts and approaches in drawing, enabling students to demonstrate in-depth knowledge of the processes, range of abilities, and versatile uses of media, technique, problem solving, and scope. They can demonstrate such conceptual variety through the use of one or several media. These courses enable students to refine their skills and create artistic works to submit via portfolio to the College Board for evaluation.</t>
  </si>
  <si>
    <t>05173</t>
  </si>
  <si>
    <t>05197</t>
  </si>
  <si>
    <t>05201</t>
  </si>
  <si>
    <t>Grade 1</t>
  </si>
  <si>
    <t>Grade 2</t>
  </si>
  <si>
    <t>Grade 3</t>
  </si>
  <si>
    <t>Grade 4</t>
  </si>
  <si>
    <t>Grade 5</t>
  </si>
  <si>
    <t>Grade 6</t>
  </si>
  <si>
    <t>Grade 7</t>
  </si>
  <si>
    <t>Grade 8</t>
  </si>
  <si>
    <t>Text Resolved Status</t>
  </si>
  <si>
    <t>Life Skills</t>
  </si>
  <si>
    <t>Bridge to College Language Arts</t>
  </si>
  <si>
    <t>Bridge to College Mathematics</t>
  </si>
  <si>
    <t>Particular Topics in Printing Technology and Production</t>
  </si>
  <si>
    <t>Exploration of Health Care Occupations</t>
  </si>
  <si>
    <t>Advancement Via Individual Determination (AVID)</t>
  </si>
  <si>
    <t>Exploratory</t>
  </si>
  <si>
    <t>IB Personal Project, Middle Years Program</t>
  </si>
  <si>
    <t>Early Childhood Education</t>
  </si>
  <si>
    <t>Pre-kindergarten</t>
  </si>
  <si>
    <t>Kindergarten</t>
  </si>
  <si>
    <t>Prior-to-Secondary Education</t>
  </si>
  <si>
    <t>IB Primary Years Program</t>
  </si>
  <si>
    <t>Middle/Jr High Curriculum</t>
  </si>
  <si>
    <t>Elementary Curriculum</t>
  </si>
  <si>
    <t>Washington State History &amp; Government</t>
  </si>
  <si>
    <t>Integrated Math— second year</t>
  </si>
  <si>
    <t>Child Development/Parenting</t>
  </si>
  <si>
    <t>AVID - Advanced Via Individual Determination</t>
  </si>
  <si>
    <t>Computer Literacy</t>
  </si>
  <si>
    <t>Old State Course Code</t>
  </si>
  <si>
    <t>New State Course Code</t>
  </si>
  <si>
    <t>Type (AP/IB)</t>
  </si>
  <si>
    <t>IB</t>
  </si>
  <si>
    <t>AP</t>
  </si>
  <si>
    <t>Description</t>
  </si>
  <si>
    <t>Use for all elementary schedules regardless of subject</t>
  </si>
  <si>
    <t>Y</t>
  </si>
  <si>
    <t>WA State Only</t>
  </si>
  <si>
    <t>The Office of Superintendent of Public Instruction (OSPI) utilizes State Course Codes obtained</t>
  </si>
  <si>
    <t>from the National Center for Educatoinal Statistics, http://nces.ed.gov/.</t>
  </si>
  <si>
    <t>OSPI included codes unique to Washington State for Washington State History and Integrated Math</t>
  </si>
  <si>
    <t>The official document title for High School Rigor courses is:</t>
  </si>
  <si>
    <t>Secondary School Course Classification System: School Codes for the Exchanage of Data (SCED)</t>
  </si>
  <si>
    <t>The official document title for Non High School Rigor courses is:</t>
  </si>
  <si>
    <t>Prior-to-Secondary School Course Classification System: School Codes for the Exchange of Data (SCED)</t>
  </si>
  <si>
    <t>Subject Area Code</t>
  </si>
  <si>
    <t>Subject Area</t>
  </si>
  <si>
    <t>English Language and Literature</t>
  </si>
  <si>
    <t>Mathematics</t>
  </si>
  <si>
    <t>Life and Physical Sciences</t>
  </si>
  <si>
    <t>Social Sciences and History</t>
  </si>
  <si>
    <t>Fine and Performing Arts</t>
  </si>
  <si>
    <t>Foreign Language and Literature</t>
  </si>
  <si>
    <t>Physical, Health, and Safety Education</t>
  </si>
  <si>
    <t>Public, Protective, and Government Service</t>
  </si>
  <si>
    <t>Transportation, Distribution and Logistics</t>
  </si>
  <si>
    <t>Nonsubject Specific</t>
  </si>
  <si>
    <t>State Course Code</t>
  </si>
  <si>
    <t>The school codes for the major subject area of the education course are found at:</t>
  </si>
  <si>
    <t>CEDS entry for School Codes for the Exchange of Data Course Subject Area (https://ceds.ed.gov/CEDSElementDetails.aspx?TermId=6491)</t>
  </si>
  <si>
    <t>StateCourseCodes_Archived</t>
  </si>
  <si>
    <t>HSRigorStateCourseCodes Wrapped</t>
  </si>
  <si>
    <t>HSRigorCourseCodesNotWrapped</t>
  </si>
  <si>
    <t>NonHSRigorStCourseCodes Wrapped</t>
  </si>
  <si>
    <t>NonHSRigorCourseCodesNotWrapped</t>
  </si>
  <si>
    <t>Included in this document:</t>
  </si>
  <si>
    <t xml:space="preserve">(Pg. 31) </t>
  </si>
  <si>
    <t>Introduction</t>
  </si>
  <si>
    <t>High school rigor courses must use the High School Rigor State Course Codes, this includes those courses offered in middle or junior high schools that are of high school rigor.</t>
  </si>
  <si>
    <t>Middle schools, Grades 6-8, must use the Non-High Rigor State Course Codes for core content area courses including electives and enrichment courses when core content is part of the coursework and the course is of non-high school rigor.  The generic Middle/Jr. High code of 40000 should only be used when the content of the course does not fit the provided Non-High School Rigor State Course Codes.</t>
  </si>
  <si>
    <t>Elementary School includes grades K-5 and 6 if it is a part of an elementary school.</t>
  </si>
  <si>
    <t>Can use for all middle school and junior high school courses that are not core content.</t>
  </si>
  <si>
    <t>Family and Consumer Sciences—Comprehensive</t>
  </si>
  <si>
    <t>Food Preparation and Health Management</t>
  </si>
  <si>
    <t xml:space="preserve">Food Science </t>
  </si>
  <si>
    <t xml:space="preserve">Clothing/Sewing </t>
  </si>
  <si>
    <t>Personal and Career Readiness</t>
  </si>
  <si>
    <t>Family and Interpersonal Relationships</t>
  </si>
  <si>
    <t xml:space="preserve">Personal Development </t>
  </si>
  <si>
    <t xml:space="preserve">Consumer Economics/Personal Finance </t>
  </si>
  <si>
    <t>Home Environments and Design</t>
  </si>
  <si>
    <t>Family and Consumer Sciences—Aide</t>
  </si>
  <si>
    <t>Family and Consumer Sciences—Independent Study</t>
  </si>
  <si>
    <t>Family and Consumer Sciences—Other</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</si>
  <si>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</si>
  <si>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</si>
  <si>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</si>
  <si>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</si>
  <si>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</si>
  <si>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</si>
  <si>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 xml:space="preserve">Family and Consumer Sciences—Aide courses offer students the opportunity to assist instructors in preparing, organizing, or delivering course curricula. Students may provide tutorial or instructional assistance to other students. </t>
  </si>
  <si>
    <t>Family and Consumer Sciences—Independent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</si>
  <si>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Other Family and Consumer Sciences courses.</t>
  </si>
  <si>
    <t>2017-2018 Content Area Code Changes (Mandatory)</t>
  </si>
  <si>
    <r>
      <t xml:space="preserve">State Course Codes are provided for both high school rigor and non-high school rigor courses. Reporting State Course Codes for all courses of high school rigor is required. Reporting State Course Codes for all courses that are not of high school rigor are </t>
    </r>
    <r>
      <rPr>
        <i/>
        <sz val="11"/>
        <color theme="1"/>
        <rFont val="TimesNewRoman"/>
      </rPr>
      <t xml:space="preserve">required in Course Catalog for grades 6-8 core content area courses when in a middle school Reporting all other non-high school courses is </t>
    </r>
    <r>
      <rPr>
        <i/>
        <sz val="11"/>
        <color rgb="FF000000"/>
        <rFont val="TimesNewRoman"/>
      </rPr>
      <t>optional, but encouraged.</t>
    </r>
  </si>
  <si>
    <t>2017-18 School Year, High School and Non High School Rigor Course Codes</t>
  </si>
  <si>
    <t>State Course Codes Updates (Mandatory 2017-2018)</t>
  </si>
  <si>
    <r>
      <rPr>
        <sz val="11"/>
        <color rgb="FFC00000"/>
        <rFont val="Calibri"/>
        <family val="2"/>
        <scheme val="minor"/>
      </rPr>
      <t>Beginning with the 2016-17 school year OSPI moved to the new SCED reporting which simplified the coding system by combining course codes but removed the course attribute.  Moving to the new system allowed OSPI to</t>
    </r>
    <r>
      <rPr>
        <sz val="11"/>
        <color theme="1"/>
        <rFont val="Calibri"/>
        <family val="2"/>
        <scheme val="minor"/>
      </rPr>
      <t xml:space="preserve"> maintain nationally recognized standardized course coding.  The use of this system helps facilitate student record exchanges, maintain longitudinal data about courses, create standardized data reporting for systems and transcripts, promote system operability, and facilitate research.</t>
    </r>
  </si>
  <si>
    <r>
      <t>The National Center for Education Statistics (NCES)</t>
    </r>
    <r>
      <rPr>
        <sz val="11"/>
        <color rgb="FFC00000"/>
        <rFont val="Calibri"/>
        <family val="2"/>
        <scheme val="minor"/>
      </rPr>
      <t xml:space="preserve"> has released SCED Codes 4.0.  OSPI will incorporate the changes provided within SCED Codes 4.0 for the 2017-18 school year.  Within each of the HS Rigor and NonHSRigor tabs OSPI has provided a column that indicates if a state course code is new or has been updated/changed for the 2017-18 school year.  The 2017 StateCourseCodes_Archived tab provides a detailed list of the state course codes archived.  Additional information is provided if a new state course code has been added to replace the archived state course code or if an existing state course code is recommended as a replacement for the archived code.</t>
    </r>
  </si>
  <si>
    <t>06028</t>
  </si>
  <si>
    <t>06029</t>
  </si>
  <si>
    <t>06030</t>
  </si>
  <si>
    <t>06031</t>
  </si>
  <si>
    <t>06032</t>
  </si>
  <si>
    <t>06033</t>
  </si>
  <si>
    <t>06034</t>
  </si>
  <si>
    <t>06035</t>
  </si>
  <si>
    <t>06036</t>
  </si>
  <si>
    <t>06037</t>
  </si>
  <si>
    <t>06038</t>
  </si>
  <si>
    <t>06039</t>
  </si>
  <si>
    <t>06100</t>
  </si>
  <si>
    <t>06114</t>
  </si>
  <si>
    <t>06115</t>
  </si>
  <si>
    <t>06116</t>
  </si>
  <si>
    <t>06120</t>
  </si>
  <si>
    <t>06134</t>
  </si>
  <si>
    <t>06135</t>
  </si>
  <si>
    <t>06136</t>
  </si>
  <si>
    <t>06140</t>
  </si>
  <si>
    <t>06153</t>
  </si>
  <si>
    <t>06154</t>
  </si>
  <si>
    <t>06155</t>
  </si>
  <si>
    <t>06160</t>
  </si>
  <si>
    <t>06172</t>
  </si>
  <si>
    <t>06173</t>
  </si>
  <si>
    <t>06174</t>
  </si>
  <si>
    <t>06192</t>
  </si>
  <si>
    <t>06193</t>
  </si>
  <si>
    <t>06200</t>
  </si>
  <si>
    <t>06213</t>
  </si>
  <si>
    <t>06214</t>
  </si>
  <si>
    <t>06215</t>
  </si>
  <si>
    <t>06252</t>
  </si>
  <si>
    <t>06253</t>
  </si>
  <si>
    <t>06272</t>
  </si>
  <si>
    <t>06273</t>
  </si>
  <si>
    <t>06280</t>
  </si>
  <si>
    <t>06292</t>
  </si>
  <si>
    <t>06293</t>
  </si>
  <si>
    <t>06300</t>
  </si>
  <si>
    <t>06320</t>
  </si>
  <si>
    <t>06332</t>
  </si>
  <si>
    <t>06400</t>
  </si>
  <si>
    <t>06413</t>
  </si>
  <si>
    <t>06414</t>
  </si>
  <si>
    <t>06415</t>
  </si>
  <si>
    <t>06420</t>
  </si>
  <si>
    <t>06433</t>
  </si>
  <si>
    <t>06434</t>
  </si>
  <si>
    <t>06435</t>
  </si>
  <si>
    <t>06440</t>
  </si>
  <si>
    <t>06452</t>
  </si>
  <si>
    <t>06453</t>
  </si>
  <si>
    <t>06454</t>
  </si>
  <si>
    <t>06492</t>
  </si>
  <si>
    <t>06493</t>
  </si>
  <si>
    <t>06500</t>
  </si>
  <si>
    <t>06512</t>
  </si>
  <si>
    <t>06513</t>
  </si>
  <si>
    <t>06514</t>
  </si>
  <si>
    <t>06520</t>
  </si>
  <si>
    <t>06532</t>
  </si>
  <si>
    <t>06533</t>
  </si>
  <si>
    <t>06534</t>
  </si>
  <si>
    <t>06592</t>
  </si>
  <si>
    <t>06593</t>
  </si>
  <si>
    <t>06600</t>
  </si>
  <si>
    <t>06612</t>
  </si>
  <si>
    <t>06613</t>
  </si>
  <si>
    <t>06614</t>
  </si>
  <si>
    <t>06652</t>
  </si>
  <si>
    <t>06653</t>
  </si>
  <si>
    <t>06672</t>
  </si>
  <si>
    <t>06673</t>
  </si>
  <si>
    <t>06692</t>
  </si>
  <si>
    <t>06693</t>
  </si>
  <si>
    <t>06700</t>
  </si>
  <si>
    <t>06713</t>
  </si>
  <si>
    <t>06714</t>
  </si>
  <si>
    <t>06715</t>
  </si>
  <si>
    <t>06720</t>
  </si>
  <si>
    <t>06733</t>
  </si>
  <si>
    <t>06734</t>
  </si>
  <si>
    <t>06735</t>
  </si>
  <si>
    <t>06760</t>
  </si>
  <si>
    <t>06772</t>
  </si>
  <si>
    <t>06773</t>
  </si>
  <si>
    <t>06774</t>
  </si>
  <si>
    <t>06792</t>
  </si>
  <si>
    <t>06793</t>
  </si>
  <si>
    <t>06800</t>
  </si>
  <si>
    <t>06806</t>
  </si>
  <si>
    <t>06820</t>
  </si>
  <si>
    <t>06832</t>
  </si>
  <si>
    <t>06833</t>
  </si>
  <si>
    <t>06834</t>
  </si>
  <si>
    <t>06852</t>
  </si>
  <si>
    <t>06853</t>
  </si>
  <si>
    <t>06872</t>
  </si>
  <si>
    <t>06873</t>
  </si>
  <si>
    <t xml:space="preserve">Spanish I </t>
  </si>
  <si>
    <t xml:space="preserve">Spanish II </t>
  </si>
  <si>
    <t xml:space="preserve">Spanish III </t>
  </si>
  <si>
    <t xml:space="preserve">Spanish IV </t>
  </si>
  <si>
    <t xml:space="preserve">Spanish V </t>
  </si>
  <si>
    <t xml:space="preserve">Spanish for Native Speakers </t>
  </si>
  <si>
    <t xml:space="preserve">Spanish Field Experience </t>
  </si>
  <si>
    <t xml:space="preserve">Spanish Conversation and Culture </t>
  </si>
  <si>
    <t xml:space="preserve">Spanish Literature </t>
  </si>
  <si>
    <t xml:space="preserve">IB Language B—Spanish </t>
  </si>
  <si>
    <t xml:space="preserve">AP Spanish Language and Culture </t>
  </si>
  <si>
    <t xml:space="preserve">French I </t>
  </si>
  <si>
    <t xml:space="preserve">French II </t>
  </si>
  <si>
    <t xml:space="preserve">French III </t>
  </si>
  <si>
    <t xml:space="preserve">French IV </t>
  </si>
  <si>
    <t xml:space="preserve">French V </t>
  </si>
  <si>
    <t xml:space="preserve">French for Native Speakers </t>
  </si>
  <si>
    <t xml:space="preserve">French Field Experience </t>
  </si>
  <si>
    <t xml:space="preserve">French Conversation and Culture </t>
  </si>
  <si>
    <t xml:space="preserve">French Literature </t>
  </si>
  <si>
    <t xml:space="preserve">IB Language B—French </t>
  </si>
  <si>
    <t xml:space="preserve">Italian I </t>
  </si>
  <si>
    <t xml:space="preserve">Italian II </t>
  </si>
  <si>
    <t xml:space="preserve">Italian III </t>
  </si>
  <si>
    <t xml:space="preserve">Italian IV </t>
  </si>
  <si>
    <t xml:space="preserve">Italian V </t>
  </si>
  <si>
    <t xml:space="preserve">Italian for Native Speakers </t>
  </si>
  <si>
    <t xml:space="preserve">Italian Field Experience </t>
  </si>
  <si>
    <t xml:space="preserve">Italian Conversation and Culture </t>
  </si>
  <si>
    <t xml:space="preserve">Italian Literature </t>
  </si>
  <si>
    <t xml:space="preserve">IB Language B—Italian </t>
  </si>
  <si>
    <t xml:space="preserve">Portuguese I </t>
  </si>
  <si>
    <t xml:space="preserve">Portuguese II </t>
  </si>
  <si>
    <t xml:space="preserve">Portuguese III </t>
  </si>
  <si>
    <t xml:space="preserve">Portuguese IV </t>
  </si>
  <si>
    <t xml:space="preserve">Portuguese V </t>
  </si>
  <si>
    <t xml:space="preserve">Portuguese for Native Speakers </t>
  </si>
  <si>
    <t xml:space="preserve">Portuguese Field Experience </t>
  </si>
  <si>
    <t xml:space="preserve">Portuguese Conversation and Culture </t>
  </si>
  <si>
    <t xml:space="preserve">Portuguese Literature </t>
  </si>
  <si>
    <t xml:space="preserve">IB Language B—Portuguese </t>
  </si>
  <si>
    <t xml:space="preserve">Romance/Italic Language I </t>
  </si>
  <si>
    <t xml:space="preserve">Romance/Italic Language II </t>
  </si>
  <si>
    <t xml:space="preserve">Romance/Italic Language IV </t>
  </si>
  <si>
    <t xml:space="preserve">Romance/Italic Language V </t>
  </si>
  <si>
    <t xml:space="preserve">Romance/Italic Language for Native Speakers </t>
  </si>
  <si>
    <t xml:space="preserve">Romance/Italic Language Field Experience </t>
  </si>
  <si>
    <t xml:space="preserve">Romance/Italic Language Conversation and Culture </t>
  </si>
  <si>
    <t xml:space="preserve">Romance/Italic Literature </t>
  </si>
  <si>
    <t xml:space="preserve">IB Language B—Romance/Italic Language </t>
  </si>
  <si>
    <t xml:space="preserve">Romance/Italic Language—Other </t>
  </si>
  <si>
    <t xml:space="preserve">German I </t>
  </si>
  <si>
    <t xml:space="preserve">German II </t>
  </si>
  <si>
    <t xml:space="preserve">German III </t>
  </si>
  <si>
    <t xml:space="preserve">German IV </t>
  </si>
  <si>
    <t xml:space="preserve">German V </t>
  </si>
  <si>
    <t xml:space="preserve">German for Native Speakers </t>
  </si>
  <si>
    <t xml:space="preserve">German Field Experience </t>
  </si>
  <si>
    <t xml:space="preserve">German Conversation and Culture </t>
  </si>
  <si>
    <t xml:space="preserve">German Literature </t>
  </si>
  <si>
    <t xml:space="preserve">IB Language B—German </t>
  </si>
  <si>
    <t xml:space="preserve">AP German Language and Culture </t>
  </si>
  <si>
    <t xml:space="preserve">Germanic Language I </t>
  </si>
  <si>
    <t xml:space="preserve">Germanic Language II </t>
  </si>
  <si>
    <t xml:space="preserve">Germanic Language III </t>
  </si>
  <si>
    <t xml:space="preserve">Germanic Language IV </t>
  </si>
  <si>
    <t xml:space="preserve">Germanic Language V </t>
  </si>
  <si>
    <t xml:space="preserve">Germanic Language for Native Speakers </t>
  </si>
  <si>
    <t xml:space="preserve">Germanic Language Field Experience </t>
  </si>
  <si>
    <t xml:space="preserve">Germanic Language Conversation and Culture </t>
  </si>
  <si>
    <t xml:space="preserve">Germanic Literature </t>
  </si>
  <si>
    <t xml:space="preserve">IB Language B—Germanic Language </t>
  </si>
  <si>
    <t xml:space="preserve">Germanic Language—Other </t>
  </si>
  <si>
    <t xml:space="preserve">Celtic Language I </t>
  </si>
  <si>
    <t xml:space="preserve">Celtic Language II </t>
  </si>
  <si>
    <t xml:space="preserve">Celtic Language III </t>
  </si>
  <si>
    <t xml:space="preserve">Celtic Language IV </t>
  </si>
  <si>
    <t xml:space="preserve">Celtic Language V </t>
  </si>
  <si>
    <t xml:space="preserve">Celtic Language for Native Speakers </t>
  </si>
  <si>
    <t xml:space="preserve">Celtic Language Field Experience </t>
  </si>
  <si>
    <t xml:space="preserve">Celtic Language Conversation and Culture </t>
  </si>
  <si>
    <t xml:space="preserve">Celtic Literature </t>
  </si>
  <si>
    <t xml:space="preserve">IB Language B—Celtic Language </t>
  </si>
  <si>
    <t xml:space="preserve">Celtic Language—Other </t>
  </si>
  <si>
    <t xml:space="preserve">Greek I </t>
  </si>
  <si>
    <t xml:space="preserve">Greek II </t>
  </si>
  <si>
    <t xml:space="preserve">Greek III </t>
  </si>
  <si>
    <t xml:space="preserve">Greek IV </t>
  </si>
  <si>
    <t xml:space="preserve">Greek V </t>
  </si>
  <si>
    <t xml:space="preserve">Greek for Native Speakers </t>
  </si>
  <si>
    <t xml:space="preserve">Greek Field Experience </t>
  </si>
  <si>
    <t xml:space="preserve">Greek Conversation and Culture </t>
  </si>
  <si>
    <t xml:space="preserve">Greek Literature </t>
  </si>
  <si>
    <t xml:space="preserve">Greek—Other </t>
  </si>
  <si>
    <t xml:space="preserve">Latin I </t>
  </si>
  <si>
    <t xml:space="preserve">Latin II </t>
  </si>
  <si>
    <t xml:space="preserve">Latin III </t>
  </si>
  <si>
    <t xml:space="preserve">Latin IV </t>
  </si>
  <si>
    <t xml:space="preserve">Latin V </t>
  </si>
  <si>
    <t xml:space="preserve">IB Classical Languages—Latin </t>
  </si>
  <si>
    <t xml:space="preserve">AP Latin (Virgil, Catullus and Horace) </t>
  </si>
  <si>
    <t xml:space="preserve">Classical Greek I </t>
  </si>
  <si>
    <t xml:space="preserve">Classical Greek II </t>
  </si>
  <si>
    <t xml:space="preserve">Classical Greek III </t>
  </si>
  <si>
    <t xml:space="preserve">Classical Greek IV </t>
  </si>
  <si>
    <t xml:space="preserve">Classical Greek V </t>
  </si>
  <si>
    <t xml:space="preserve">IB Classical Languages—Greek </t>
  </si>
  <si>
    <t xml:space="preserve">Classical Languages—Other </t>
  </si>
  <si>
    <t xml:space="preserve">Chinese I </t>
  </si>
  <si>
    <t xml:space="preserve">Chinese II </t>
  </si>
  <si>
    <t xml:space="preserve">Chinese III </t>
  </si>
  <si>
    <t xml:space="preserve">Chinese IV </t>
  </si>
  <si>
    <t xml:space="preserve">Chinese V </t>
  </si>
  <si>
    <t xml:space="preserve">Chinese for Native Speakers </t>
  </si>
  <si>
    <t xml:space="preserve">Chinese Field Experience </t>
  </si>
  <si>
    <t xml:space="preserve">Chinese Conversation and Culture </t>
  </si>
  <si>
    <t xml:space="preserve">Chinese Literature </t>
  </si>
  <si>
    <t xml:space="preserve">IB Language A: Literature—Chinese </t>
  </si>
  <si>
    <t xml:space="preserve">IB Language B—Chinese </t>
  </si>
  <si>
    <t xml:space="preserve">IB Language A: Language and Literature—Chinese </t>
  </si>
  <si>
    <t xml:space="preserve">Japanese I </t>
  </si>
  <si>
    <t xml:space="preserve">Japanese II </t>
  </si>
  <si>
    <t xml:space="preserve">Japanese III </t>
  </si>
  <si>
    <t xml:space="preserve">Japanese IV </t>
  </si>
  <si>
    <t xml:space="preserve">Japanese V </t>
  </si>
  <si>
    <t xml:space="preserve">Japanese for Native Speakers </t>
  </si>
  <si>
    <t xml:space="preserve">Japanese Field Experience </t>
  </si>
  <si>
    <t xml:space="preserve">Japanese Conversation and Culture </t>
  </si>
  <si>
    <t xml:space="preserve">Japanese Literature </t>
  </si>
  <si>
    <t xml:space="preserve">IB Language B—Japanese </t>
  </si>
  <si>
    <t xml:space="preserve">Korean I </t>
  </si>
  <si>
    <t xml:space="preserve">Korean II </t>
  </si>
  <si>
    <t xml:space="preserve">Korean III </t>
  </si>
  <si>
    <t xml:space="preserve">Korean IV </t>
  </si>
  <si>
    <t xml:space="preserve">Korean V </t>
  </si>
  <si>
    <t xml:space="preserve">Korean for Native Speakers </t>
  </si>
  <si>
    <t xml:space="preserve">Korean Field Experience </t>
  </si>
  <si>
    <t xml:space="preserve">Korean Conversation and Culture </t>
  </si>
  <si>
    <t xml:space="preserve">Korean Literature </t>
  </si>
  <si>
    <t xml:space="preserve">IB Language B—Korean </t>
  </si>
  <si>
    <t xml:space="preserve">East Asian Language I </t>
  </si>
  <si>
    <t xml:space="preserve">East Asian Language II </t>
  </si>
  <si>
    <t xml:space="preserve">East Asian Language III </t>
  </si>
  <si>
    <t xml:space="preserve">East Asian Language IV </t>
  </si>
  <si>
    <t xml:space="preserve">East Asian Language V </t>
  </si>
  <si>
    <t xml:space="preserve">East Asian Language for Native Speakers </t>
  </si>
  <si>
    <t xml:space="preserve">East Asian Language Field Experience </t>
  </si>
  <si>
    <t xml:space="preserve">East Asian Language Conversation and Culture </t>
  </si>
  <si>
    <t xml:space="preserve">East Asian Literature </t>
  </si>
  <si>
    <t xml:space="preserve">IB Language B—East Asian Language </t>
  </si>
  <si>
    <t xml:space="preserve">East Asian Language—Other </t>
  </si>
  <si>
    <t xml:space="preserve">Vietnamese I </t>
  </si>
  <si>
    <t xml:space="preserve">Vietnamese II </t>
  </si>
  <si>
    <t xml:space="preserve">Vietnamese III </t>
  </si>
  <si>
    <t xml:space="preserve">Vietnamese IV </t>
  </si>
  <si>
    <t xml:space="preserve">Vietnamese V </t>
  </si>
  <si>
    <t xml:space="preserve">Vietnamese for Native Speakers </t>
  </si>
  <si>
    <t xml:space="preserve">Vietnamese Field Experience </t>
  </si>
  <si>
    <t xml:space="preserve">Vietnamese Conversation and Culture </t>
  </si>
  <si>
    <t xml:space="preserve">Vietnamese Literature </t>
  </si>
  <si>
    <t xml:space="preserve">IB Language B—Vietnamese </t>
  </si>
  <si>
    <t xml:space="preserve">Filipino I </t>
  </si>
  <si>
    <t xml:space="preserve">Filipino II </t>
  </si>
  <si>
    <t xml:space="preserve">Filipino III </t>
  </si>
  <si>
    <t xml:space="preserve">Filipino IV </t>
  </si>
  <si>
    <t xml:space="preserve">Filipino V </t>
  </si>
  <si>
    <t xml:space="preserve">Filipino for Native Speakers </t>
  </si>
  <si>
    <t xml:space="preserve">Filipino Field Experience </t>
  </si>
  <si>
    <t xml:space="preserve">Filipino Conversation and Culture </t>
  </si>
  <si>
    <t xml:space="preserve">Filipino Literature </t>
  </si>
  <si>
    <t xml:space="preserve">IB Language B—Filipino </t>
  </si>
  <si>
    <t xml:space="preserve">Southeast Asian Language I </t>
  </si>
  <si>
    <t xml:space="preserve">Southeast Asian Language II </t>
  </si>
  <si>
    <t xml:space="preserve">Southeast Asian Language III </t>
  </si>
  <si>
    <t xml:space="preserve">Southeast Asian Language IV </t>
  </si>
  <si>
    <t xml:space="preserve">Southeast Asian Language V </t>
  </si>
  <si>
    <t xml:space="preserve">Southeast Asian Language for Native Speakers </t>
  </si>
  <si>
    <t xml:space="preserve">Southeast Asian Language Field Experience </t>
  </si>
  <si>
    <t xml:space="preserve">Southeast Asian Language Conversation and Culture </t>
  </si>
  <si>
    <t xml:space="preserve">Southeast Asian Literature </t>
  </si>
  <si>
    <t xml:space="preserve">IB Language B—Southeast Asian Language </t>
  </si>
  <si>
    <t xml:space="preserve">Southeast Asian Language—Other </t>
  </si>
  <si>
    <t xml:space="preserve">Russian I </t>
  </si>
  <si>
    <t xml:space="preserve">Russian II </t>
  </si>
  <si>
    <t xml:space="preserve">Russian III </t>
  </si>
  <si>
    <t xml:space="preserve">Russian IV </t>
  </si>
  <si>
    <t xml:space="preserve">Russian V </t>
  </si>
  <si>
    <t xml:space="preserve">Russian for Native Speakers </t>
  </si>
  <si>
    <t xml:space="preserve">Russian Field Experience </t>
  </si>
  <si>
    <t xml:space="preserve">Russian Conversation and Culture </t>
  </si>
  <si>
    <t xml:space="preserve">Russian Literature </t>
  </si>
  <si>
    <t xml:space="preserve">IB Language A: Literature—Russian </t>
  </si>
  <si>
    <t xml:space="preserve">IB Language B—Russian </t>
  </si>
  <si>
    <t xml:space="preserve">IB Language A: Language and Literature—Russian </t>
  </si>
  <si>
    <t xml:space="preserve">Balto-Slavic Language I </t>
  </si>
  <si>
    <t xml:space="preserve">Balto-Slavic Language II </t>
  </si>
  <si>
    <t xml:space="preserve">Balto-Slavic Language III </t>
  </si>
  <si>
    <t xml:space="preserve">Balto-Slavic Language IV </t>
  </si>
  <si>
    <t xml:space="preserve">Balto-Slavic Language V </t>
  </si>
  <si>
    <t xml:space="preserve">Balto-Slavic Language for Native Speakers </t>
  </si>
  <si>
    <t xml:space="preserve">Balto-Slavic Language Field Experience </t>
  </si>
  <si>
    <t xml:space="preserve">Balto-Slavic Language Conversation and Culture </t>
  </si>
  <si>
    <t xml:space="preserve">Balto-Slavic Literature </t>
  </si>
  <si>
    <t xml:space="preserve">IB Language B—Balto-Slavic Language </t>
  </si>
  <si>
    <t xml:space="preserve">Balto-Slavic Language—Other </t>
  </si>
  <si>
    <t xml:space="preserve">Turkic/Ural-Altaic Language I </t>
  </si>
  <si>
    <t xml:space="preserve">Turkic/Ural-Altaic Language II </t>
  </si>
  <si>
    <t xml:space="preserve">Turkic/Ural-Altaic Language III </t>
  </si>
  <si>
    <t xml:space="preserve">Turkic/Ural-Altaic Language IV </t>
  </si>
  <si>
    <t xml:space="preserve">Turkic/Ural-Altaic Language V </t>
  </si>
  <si>
    <t xml:space="preserve">Turkic/Ural-Altaic Language for Native Speakers </t>
  </si>
  <si>
    <t xml:space="preserve">Turkic/Ural-Altaic Language Field Experience </t>
  </si>
  <si>
    <t xml:space="preserve">Turkic/Ural-Altaic Language Conversation and Culture </t>
  </si>
  <si>
    <t xml:space="preserve">Turkic/Ural-Altaic Literature </t>
  </si>
  <si>
    <t xml:space="preserve">IB Language B—Turkic/Ural-Altaic Language </t>
  </si>
  <si>
    <t xml:space="preserve">Turkic/Ural-Altaic Language—Other </t>
  </si>
  <si>
    <t xml:space="preserve">Iranian/Persian Language I </t>
  </si>
  <si>
    <t xml:space="preserve">Iranian/Persian Language II </t>
  </si>
  <si>
    <t xml:space="preserve">Iranian/Persian Language III </t>
  </si>
  <si>
    <t xml:space="preserve">Iranian/Persian Language IV </t>
  </si>
  <si>
    <t xml:space="preserve">Iranian/Persian Language V </t>
  </si>
  <si>
    <t xml:space="preserve">Iranian/Persian Language for Native Speakers </t>
  </si>
  <si>
    <t xml:space="preserve">Iranian/Persian Language Field Experience </t>
  </si>
  <si>
    <t xml:space="preserve">Iranian/Persian Language Conversation and Culture </t>
  </si>
  <si>
    <t xml:space="preserve">Iranian/Persian Literature </t>
  </si>
  <si>
    <t xml:space="preserve">IB Language B—Iranian/Persian Language </t>
  </si>
  <si>
    <t xml:space="preserve">Iranian/Persian Language—Other </t>
  </si>
  <si>
    <t xml:space="preserve">Hebrew I </t>
  </si>
  <si>
    <t xml:space="preserve">Hebrew II </t>
  </si>
  <si>
    <t xml:space="preserve">Hebrew III </t>
  </si>
  <si>
    <t xml:space="preserve">Hebrew IV </t>
  </si>
  <si>
    <t xml:space="preserve">Hebrew V </t>
  </si>
  <si>
    <t xml:space="preserve">Hebrew for Native Speakers </t>
  </si>
  <si>
    <t xml:space="preserve">Hebrew Field Experience </t>
  </si>
  <si>
    <t xml:space="preserve">Hebrew Conversation and Culture </t>
  </si>
  <si>
    <t xml:space="preserve">Hebrew Literature </t>
  </si>
  <si>
    <t xml:space="preserve">IB Language B—Hebrew </t>
  </si>
  <si>
    <t xml:space="preserve">IB Classical Languages—Hebrew </t>
  </si>
  <si>
    <t xml:space="preserve">Arabic I </t>
  </si>
  <si>
    <t xml:space="preserve">Arabic II </t>
  </si>
  <si>
    <t xml:space="preserve">Arabic III </t>
  </si>
  <si>
    <t xml:space="preserve">Arabic IV </t>
  </si>
  <si>
    <t xml:space="preserve">Arabic V </t>
  </si>
  <si>
    <t xml:space="preserve">Arabic for Native Speakers </t>
  </si>
  <si>
    <t xml:space="preserve">Arabic Field Experience </t>
  </si>
  <si>
    <t xml:space="preserve">Arabic Conversation and Culture </t>
  </si>
  <si>
    <t xml:space="preserve">Arabic Literature </t>
  </si>
  <si>
    <t xml:space="preserve">IB Language B—Arabic </t>
  </si>
  <si>
    <t xml:space="preserve">IB Classical Languages—Arabic </t>
  </si>
  <si>
    <t xml:space="preserve">Semitic and Near/Middle Eastern Languages—Other </t>
  </si>
  <si>
    <t xml:space="preserve">Swahili I </t>
  </si>
  <si>
    <t xml:space="preserve">Swahili II </t>
  </si>
  <si>
    <t xml:space="preserve">Swahili III </t>
  </si>
  <si>
    <t xml:space="preserve">Swahili IV </t>
  </si>
  <si>
    <t xml:space="preserve">Swahili V </t>
  </si>
  <si>
    <t xml:space="preserve">Swahili for Native Speakers </t>
  </si>
  <si>
    <t xml:space="preserve">Swahili Field Experience </t>
  </si>
  <si>
    <t xml:space="preserve">Swahili Conversation and Culture </t>
  </si>
  <si>
    <t xml:space="preserve">Swahili Literature </t>
  </si>
  <si>
    <t xml:space="preserve">IB Language B—Swahili </t>
  </si>
  <si>
    <t xml:space="preserve">Non-Semitic African Language I </t>
  </si>
  <si>
    <t xml:space="preserve">Non-Semitic African Language II </t>
  </si>
  <si>
    <t xml:space="preserve">Non-Semitic African Language III </t>
  </si>
  <si>
    <t xml:space="preserve">Non-Semitic African Language IV </t>
  </si>
  <si>
    <t xml:space="preserve">Non-Semitic African Language V </t>
  </si>
  <si>
    <t xml:space="preserve">Non-Semitic African Language for Native Speakers </t>
  </si>
  <si>
    <t xml:space="preserve">Non-Semitic African Language Field Experience </t>
  </si>
  <si>
    <t xml:space="preserve">Non-Semitic African Language Conversation and Culture </t>
  </si>
  <si>
    <t xml:space="preserve">Non-Semitic African Literature </t>
  </si>
  <si>
    <t xml:space="preserve">IB Language B—Non-Semitic African Language </t>
  </si>
  <si>
    <t xml:space="preserve">Non-Semitic African Language—Other </t>
  </si>
  <si>
    <t xml:space="preserve">American Sign Language I </t>
  </si>
  <si>
    <t xml:space="preserve">American Sign Language II </t>
  </si>
  <si>
    <t xml:space="preserve">American Sign Language III </t>
  </si>
  <si>
    <t xml:space="preserve">American Sign Language IV </t>
  </si>
  <si>
    <t xml:space="preserve">American Sign Language V </t>
  </si>
  <si>
    <t xml:space="preserve">American Sign Language—Other </t>
  </si>
  <si>
    <t xml:space="preserve">American Indian Language I </t>
  </si>
  <si>
    <t xml:space="preserve">American Indian Language II </t>
  </si>
  <si>
    <t xml:space="preserve">American Indian Language III </t>
  </si>
  <si>
    <t xml:space="preserve">American Indian Language IV </t>
  </si>
  <si>
    <t xml:space="preserve">American Indian Language V </t>
  </si>
  <si>
    <t xml:space="preserve">American Indian Language for Native Speakers </t>
  </si>
  <si>
    <t xml:space="preserve">American Indian Language Field Experience </t>
  </si>
  <si>
    <t xml:space="preserve">American Indian Language Conversation and Culture </t>
  </si>
  <si>
    <t xml:space="preserve">American Indian Literature </t>
  </si>
  <si>
    <t xml:space="preserve">IB Language B—American Indian Language </t>
  </si>
  <si>
    <t xml:space="preserve">American Indian Language—Other </t>
  </si>
  <si>
    <t xml:space="preserve">Indic Language I </t>
  </si>
  <si>
    <t xml:space="preserve">Indic Language II </t>
  </si>
  <si>
    <t xml:space="preserve">Indic Language III </t>
  </si>
  <si>
    <t xml:space="preserve">Indic Language IV </t>
  </si>
  <si>
    <t xml:space="preserve">Indic Language V </t>
  </si>
  <si>
    <t xml:space="preserve">Indic Language for Native Speakers </t>
  </si>
  <si>
    <t xml:space="preserve">Indic Language Field Experience </t>
  </si>
  <si>
    <t xml:space="preserve">Indic Language Conversation and Culture </t>
  </si>
  <si>
    <t xml:space="preserve">Indic Literature </t>
  </si>
  <si>
    <t xml:space="preserve">IB Language B—Indic Language </t>
  </si>
  <si>
    <t xml:space="preserve">Indic Language—Other </t>
  </si>
  <si>
    <t xml:space="preserve">Malayo-Polynesian Language I </t>
  </si>
  <si>
    <t xml:space="preserve">Malayo-Polynesian Language II </t>
  </si>
  <si>
    <t xml:space="preserve">Malayo-Polynesian Language III </t>
  </si>
  <si>
    <t xml:space="preserve">Malayo-Polynesian Language IV </t>
  </si>
  <si>
    <t xml:space="preserve">Malayo-Polynesian Language V </t>
  </si>
  <si>
    <t xml:space="preserve">Malayo-Polynesian Language for Native Speakers </t>
  </si>
  <si>
    <t xml:space="preserve">Malayo-Polynesian Language Field Experience </t>
  </si>
  <si>
    <t xml:space="preserve">Malayo-Polynesian Language Conversation and Culture </t>
  </si>
  <si>
    <t xml:space="preserve">Malayo-Polynesian Literature </t>
  </si>
  <si>
    <t xml:space="preserve">IB Language B—Malayo-Polynesian Language </t>
  </si>
  <si>
    <t xml:space="preserve">Malayo-Polynesian Language—Other </t>
  </si>
  <si>
    <t xml:space="preserve">Foreign Language and Literature—Aide </t>
  </si>
  <si>
    <t xml:space="preserve">Foreign Language and Literature—Independent Study </t>
  </si>
  <si>
    <t xml:space="preserve">Foreign Language and Literature—Workplace Experience </t>
  </si>
  <si>
    <t xml:space="preserve">Foreign Language and Literature—Other </t>
  </si>
  <si>
    <t>24039</t>
  </si>
  <si>
    <t>World Language—General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World Language, early childhood education through grade 8).]</t>
  </si>
  <si>
    <t>New Course Code</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</si>
  <si>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</si>
  <si>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New Course Code with Substantive Update</t>
  </si>
  <si>
    <t>24052</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</si>
  <si>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</si>
  <si>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24053</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</si>
  <si>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</si>
  <si>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24054</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</si>
  <si>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</si>
  <si>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24055</t>
  </si>
  <si>
    <t xml:space="preserve">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 </t>
  </si>
  <si>
    <t>24056</t>
  </si>
  <si>
    <t xml:space="preserve">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 </t>
  </si>
  <si>
    <t>24057</t>
  </si>
  <si>
    <t xml:space="preserve">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 </t>
  </si>
  <si>
    <t>24058</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</si>
  <si>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</si>
  <si>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24059</t>
  </si>
  <si>
    <t>Spanish Conversation and Culture courses provide students with an introduction to the Spanish language and the culture(s) of Spanish-speaking people, placing greater emphasis on speaking and listening skills while deemphasizing writing and reading the language.</t>
  </si>
  <si>
    <t>24060</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</si>
  <si>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</si>
  <si>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24062</t>
  </si>
  <si>
    <t>IB Language A: Literature—Spanish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Spanish in an academic context and is intended for students with native or near-native fluency in the language.</t>
  </si>
  <si>
    <t>24063</t>
  </si>
  <si>
    <t>IB Language B—Spanish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Spanish speakers; students preparing for the higher-level exam will be able to communicate fluently at native speed.</t>
  </si>
  <si>
    <t>24064</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</si>
  <si>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</si>
  <si>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24065</t>
  </si>
  <si>
    <t>IB Language B (Spanish), Middle Years Program courses enable students to gain competence in modern Spanish; these courses also encourage respect for and understanding of other languages and cultures.</t>
  </si>
  <si>
    <t>IB Language A: Language and Literature—Spanish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Spanish in an academic context.</t>
  </si>
  <si>
    <t>IB Language Ab Initio—Spanish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</si>
  <si>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</si>
  <si>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24102</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</si>
  <si>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</si>
  <si>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24103</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</si>
  <si>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</si>
  <si>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24104</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</si>
  <si>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</si>
  <si>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24105</t>
  </si>
  <si>
    <t xml:space="preserve">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 </t>
  </si>
  <si>
    <t>24106</t>
  </si>
  <si>
    <t xml:space="preserve">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 </t>
  </si>
  <si>
    <t>24107</t>
  </si>
  <si>
    <t xml:space="preserve">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 </t>
  </si>
  <si>
    <t>24108</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</si>
  <si>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</si>
  <si>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24109</t>
  </si>
  <si>
    <t>French Conversation and Culture courses provide students with an introduction to the French language and the culture(s) of French-speaking people, placing greater emphasis on speaking and listening skills while deemphasizing writing and reading the language.</t>
  </si>
  <si>
    <t>24110</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</si>
  <si>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</si>
  <si>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24112</t>
  </si>
  <si>
    <t>IB Language A: Literature—French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French in an academic context and is intended for students with native or near-native fluency in the language.</t>
  </si>
  <si>
    <t>24113</t>
  </si>
  <si>
    <t>IB Language B—French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</si>
  <si>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24114</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</si>
  <si>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</si>
  <si>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IB Language A: Language and Literature—French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French in an academic context.</t>
  </si>
  <si>
    <t xml:space="preserve">IB Language Ab Initio—French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</si>
  <si>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</si>
  <si>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24152</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</si>
  <si>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</si>
  <si>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24153</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</si>
  <si>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</si>
  <si>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24154</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</si>
  <si>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</si>
  <si>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24155</t>
  </si>
  <si>
    <t xml:space="preserve">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 </t>
  </si>
  <si>
    <t>24156</t>
  </si>
  <si>
    <t xml:space="preserve">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 </t>
  </si>
  <si>
    <t>24157</t>
  </si>
  <si>
    <t xml:space="preserve">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 </t>
  </si>
  <si>
    <t>24158</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</si>
  <si>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</si>
  <si>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24159</t>
  </si>
  <si>
    <t>Italian Conversation and Culture courses provide students with an introduction to the Italian language and the culture(s) of Italian-speaking people, placing greater emphasis on speaking and listening skills while deemphasizing writing and reading the language.</t>
  </si>
  <si>
    <t>24160</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</si>
  <si>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</si>
  <si>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24162</t>
  </si>
  <si>
    <t>IB Language A: Literature—Italian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Italian in an academic context and is intended for students with native or near-native fluency in the language.</t>
  </si>
  <si>
    <t>24163</t>
  </si>
  <si>
    <t>IB Language B—Italian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</si>
  <si>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24164</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</si>
  <si>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understand and interpret written and spoken Italian. In addition, students explore the culture of Italian-speaking people in historical and contemporary contexts.</t>
  </si>
  <si>
    <t xml:space="preserve">IB Language Ab Initio—Italian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</si>
  <si>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</si>
  <si>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24202</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</si>
  <si>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</si>
  <si>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24203</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</si>
  <si>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</si>
  <si>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24204</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</si>
  <si>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</si>
  <si>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24205</t>
  </si>
  <si>
    <t xml:space="preserve">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 </t>
  </si>
  <si>
    <t>24206</t>
  </si>
  <si>
    <t xml:space="preserve">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 </t>
  </si>
  <si>
    <t>24207</t>
  </si>
  <si>
    <t xml:space="preserve">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 </t>
  </si>
  <si>
    <t>24208</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</si>
  <si>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</si>
  <si>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24209</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</si>
  <si>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</si>
  <si>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24210</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</si>
  <si>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</si>
  <si>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24212</t>
  </si>
  <si>
    <t>IB Language A: Literature—Portuguese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Portuguese in an academic context and is intended for students with native or near-native fluency in the language.</t>
  </si>
  <si>
    <t>24213</t>
  </si>
  <si>
    <t>IB Language B—Portuguese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</si>
  <si>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IB Language A: Language and Literature—Portuguese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Portuguese in an academic context.</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</si>
  <si>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</si>
  <si>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24252</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</si>
  <si>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</si>
  <si>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24253</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</si>
  <si>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</si>
  <si>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24254</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</si>
  <si>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</si>
  <si>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24255</t>
  </si>
  <si>
    <t xml:space="preserve">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 </t>
  </si>
  <si>
    <t>24256</t>
  </si>
  <si>
    <t xml:space="preserve">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 </t>
  </si>
  <si>
    <t>24257</t>
  </si>
  <si>
    <t xml:space="preserve">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 </t>
  </si>
  <si>
    <t>24258</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</si>
  <si>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</si>
  <si>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24259</t>
  </si>
  <si>
    <t>German Conversation and Culture courses provide students with an introduction to the German language and the culture(s) of German-speaking people, placing greater emphasis on speaking and listening skills while deemphasizing writing and reading the language.</t>
  </si>
  <si>
    <t>24260</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</si>
  <si>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</si>
  <si>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24262</t>
  </si>
  <si>
    <t>IB Language A: Literature—German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German in an academic context and is intended for students with native or near-native fluency in the language.</t>
  </si>
  <si>
    <t>24263</t>
  </si>
  <si>
    <t>IB Language B—German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</si>
  <si>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24264</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</si>
  <si>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</si>
  <si>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 xml:space="preserve">IB Language Ab Initio—German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</si>
  <si>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</si>
  <si>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24302</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</si>
  <si>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</si>
  <si>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</si>
  <si>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24304</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</si>
  <si>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</si>
  <si>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24305</t>
  </si>
  <si>
    <t xml:space="preserve">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 </t>
  </si>
  <si>
    <t>24306</t>
  </si>
  <si>
    <t xml:space="preserve">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 </t>
  </si>
  <si>
    <t>24307</t>
  </si>
  <si>
    <t xml:space="preserve">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 </t>
  </si>
  <si>
    <t>24308</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</si>
  <si>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</si>
  <si>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24309</t>
  </si>
  <si>
    <t>Greek Conversation and Culture courses provide students with an introduction to the Greek language and the culture(s) of Greek-speaking people, placing greater emphasis on speaking and listening skills while deemphasizing writing and reading the language.</t>
  </si>
  <si>
    <t>24310</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</si>
  <si>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</si>
  <si>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24312</t>
  </si>
  <si>
    <t>IB Language A: Literature—Greek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Greek in an academic context and is intended for students with native or near-native fluency in the language.</t>
  </si>
  <si>
    <t>24316</t>
  </si>
  <si>
    <t>24339</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</si>
  <si>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</si>
  <si>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24342</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</si>
  <si>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</si>
  <si>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24343</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</si>
  <si>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</si>
  <si>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24344</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</si>
  <si>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</si>
  <si>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24345</t>
  </si>
  <si>
    <t xml:space="preserve">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 </t>
  </si>
  <si>
    <t>24346</t>
  </si>
  <si>
    <t xml:space="preserve">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 </t>
  </si>
  <si>
    <t>24352</t>
  </si>
  <si>
    <t>24355</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</si>
  <si>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</si>
  <si>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24372</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</si>
  <si>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</si>
  <si>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24373</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</si>
  <si>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</si>
  <si>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24374</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</si>
  <si>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</si>
  <si>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24375</t>
  </si>
  <si>
    <t xml:space="preserve">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 </t>
  </si>
  <si>
    <t>24376</t>
  </si>
  <si>
    <t xml:space="preserve">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 </t>
  </si>
  <si>
    <t>24382</t>
  </si>
  <si>
    <t>Chinese for Young Learners (prior-to-secondary) courses provide instruction at multiple grade levels in Chinese and may apply to a range of consecutive grades. These courses prepare students to communicate authentically in Chinese by interpreting (reading, listening, viewing), exchanging (speaking and listening; reading and writing), and presenting (speaking, writing) information on concrete topics. These courses introduce the relationships among the products, practices, and perspectives of Chinese-speaking cultures.</t>
  </si>
  <si>
    <t>24402</t>
  </si>
  <si>
    <t>Designed to introduce students to Chinese language and culture, Chinese I courses prepare students to communicate authentically in Chinese by interpreting (reading, listening, viewing), exchanging (speaking and listening; reading and writing), and presenting (speaking, writing) information on a variety of topics. They introduce the relationships among the products, practices, and perspectives of Chinese-speaking cultures.</t>
  </si>
  <si>
    <t>24403</t>
  </si>
  <si>
    <t>Chinese II courses build upon skills developed in Chinese I, preparing students to communicate authentically in Chinese by interpreting (reading, listening, viewing), exchanging (speaking and listening; reading and writing), and presenting (speaking, writing) information on concrete topics. Chinese II courses introduce the relationships among the products, practices, and perspectives of Chinese-speaking cultures.</t>
  </si>
  <si>
    <t>24404</t>
  </si>
  <si>
    <t>Chinese III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Chinese-speaking countries and cultures.</t>
  </si>
  <si>
    <t>24405</t>
  </si>
  <si>
    <t xml:space="preserve">Chinese IV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IV courses promote students’ understanding of the relationships among the products, practices, and perspectives of Chinese-speaking countries and cultures. </t>
  </si>
  <si>
    <t>24406</t>
  </si>
  <si>
    <t xml:space="preserve">Chinese 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V courses promote students’ understanding of the relationships among the products, practices, and perspectives of Chinese-speaking countries and cultures. </t>
  </si>
  <si>
    <t>24407</t>
  </si>
  <si>
    <t xml:space="preserve">Chinese for Native Speakers courses prepare native and heritage speakers to communicate in Chinese in all modes. These courses reinforce and expand students’ skills to interpret (read, listen, view) and present (speak, write) information at the same level as they exchange (speak and listen; read and write) information, concepts, and ideas on a variety of topics. Chinese for Native Speakers courses advance students’ understanding of the relationships among the products, practices, and perspectives of the cultures included in the Chinese-speaking world. </t>
  </si>
  <si>
    <t>24408</t>
  </si>
  <si>
    <t>Chinese Field Experience courses place students in environments in which they interact with native Chinese speakers, typically in settings where Chinese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</si>
  <si>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24409</t>
  </si>
  <si>
    <t>Chinese Conversation and Culture courses provide students with an introduction to the Chinese language and the culture(s) of Chinese-speaking people, placing greater emphasis on speaking and listening skills while deemphasizing writing and reading the language.</t>
  </si>
  <si>
    <t>24410</t>
  </si>
  <si>
    <t>Chinese Literature courses prepare students to communicate authentically in Chinese by interpreting (reading, listening, viewing), exchanging (speaking and listening; reading and writing), and presenting (speaking, writing) information, opinions, and ideas drawn from literature written in Chinese. Emphasis is typically placed on critical and analytical reading and writing, understanding the integration of Chinese cultures into literature, and exploring interdisciplinary connections.</t>
  </si>
  <si>
    <t>24412</t>
  </si>
  <si>
    <t>IB Language A: Literature—Chinese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Chinese in an academic context and is intended for students with native or near-native fluency in the language.</t>
  </si>
  <si>
    <t>24413</t>
  </si>
  <si>
    <t>IB Language B—Chinese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</si>
  <si>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24414</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</si>
  <si>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understand and interpret written and spoken Chinese. In addition, students explore the culture of Chinese-speaking people in historical and contemporary contexts.</t>
  </si>
  <si>
    <t>IB Language A: Language and Literature—Chinese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Chinese in an academic context.</t>
  </si>
  <si>
    <t xml:space="preserve">IB Language Ab Initio—Chinese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</si>
  <si>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</si>
  <si>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24452</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</si>
  <si>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</si>
  <si>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24453</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</si>
  <si>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</si>
  <si>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24454</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</si>
  <si>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</si>
  <si>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24455</t>
  </si>
  <si>
    <t xml:space="preserve">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 </t>
  </si>
  <si>
    <t>24456</t>
  </si>
  <si>
    <t xml:space="preserve">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 </t>
  </si>
  <si>
    <t>24457</t>
  </si>
  <si>
    <t xml:space="preserve">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 </t>
  </si>
  <si>
    <t>24458</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</si>
  <si>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</si>
  <si>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24459</t>
  </si>
  <si>
    <t>Japanese Conversation and Culture courses provide students with an introduction to the Japanese language and the culture(s) of Japanese-speaking people, placing greater emphasis on speaking and listening skills while deemphasizing writing and reading the language.</t>
  </si>
  <si>
    <t>24460</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</si>
  <si>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</si>
  <si>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24462</t>
  </si>
  <si>
    <t>IB Language A: Literature—Japanese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Japanese in an academic context and is intended for students with native or near-native fluency in the language.</t>
  </si>
  <si>
    <t>24463</t>
  </si>
  <si>
    <t>IB Language B—Japanese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</si>
  <si>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24464</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</si>
  <si>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understand and interpret written and spoken Japanese. In addition, students explore the culture of Japanese-speaking people in historical and contemporary contexts.</t>
  </si>
  <si>
    <t>IB Language A: Language and Literature—Japanese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Japanese in an academic context.</t>
  </si>
  <si>
    <t xml:space="preserve">IB Language Ab Initio—Japanese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</si>
  <si>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</si>
  <si>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24502</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</si>
  <si>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</si>
  <si>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24503</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</si>
  <si>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</si>
  <si>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24504</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</si>
  <si>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</si>
  <si>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24505</t>
  </si>
  <si>
    <t xml:space="preserve">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 </t>
  </si>
  <si>
    <t>24506</t>
  </si>
  <si>
    <t xml:space="preserve">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 </t>
  </si>
  <si>
    <t>24507</t>
  </si>
  <si>
    <t xml:space="preserve">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 </t>
  </si>
  <si>
    <t>24508</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</si>
  <si>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</si>
  <si>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24509</t>
  </si>
  <si>
    <t>Korean Conversation and Culture courses provide students with an introduction to the Korean language and the culture(s) of Korean-speaking people, placing greater emphasis on speaking and listening skills while deemphasizing writing and reading the language.</t>
  </si>
  <si>
    <t>24510</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</si>
  <si>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</si>
  <si>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24512</t>
  </si>
  <si>
    <t>IB Language A: Literature—Korean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Korean in an academic context and is intended for students with native or near-native fluency in the language.</t>
  </si>
  <si>
    <t>IB Language B—Korean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</si>
  <si>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24517</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</si>
  <si>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</si>
  <si>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24552</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</si>
  <si>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</si>
  <si>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24553</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</si>
  <si>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</si>
  <si>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24554</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</si>
  <si>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</si>
  <si>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24555</t>
  </si>
  <si>
    <t xml:space="preserve">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 </t>
  </si>
  <si>
    <t>24556</t>
  </si>
  <si>
    <t xml:space="preserve">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 </t>
  </si>
  <si>
    <t>24557</t>
  </si>
  <si>
    <t xml:space="preserve">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 </t>
  </si>
  <si>
    <t>24558</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</si>
  <si>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</si>
  <si>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24559</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</si>
  <si>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</si>
  <si>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24560</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</si>
  <si>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</si>
  <si>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24562</t>
  </si>
  <si>
    <t>IB Language A: Literature—Vietnamese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Vietnamese in an academic context and is intended for students with native or near-native fluency in the language.</t>
  </si>
  <si>
    <t>IB Language A: Language and Literature—Vietnamese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Vietnamese in an academic context.</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</si>
  <si>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</si>
  <si>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24602</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</si>
  <si>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</si>
  <si>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24603</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</si>
  <si>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</si>
  <si>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24604</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</si>
  <si>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</si>
  <si>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24605</t>
  </si>
  <si>
    <t xml:space="preserve">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 </t>
  </si>
  <si>
    <t>24606</t>
  </si>
  <si>
    <t xml:space="preserve">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 </t>
  </si>
  <si>
    <t>24607</t>
  </si>
  <si>
    <t xml:space="preserve">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 </t>
  </si>
  <si>
    <t>24608</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</si>
  <si>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</si>
  <si>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24609</t>
  </si>
  <si>
    <t>Filipino Conversation and Culture courses provide students with an introduction to the Filipino language and the culture(s) of Filipino-speaking people, placing greater emphasis on speaking and listening skills while deemphasizing writing and reading the language.</t>
  </si>
  <si>
    <t>24610</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</si>
  <si>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</si>
  <si>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24612</t>
  </si>
  <si>
    <t>IB Language A: Literature—Filipino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Filipino in an academic context and is intended for students with native or near-native fluency in the language.</t>
  </si>
  <si>
    <t>IB Language A: Language and Literature—Filipino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Filipino in an academic context.</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</si>
  <si>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</si>
  <si>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24652</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</si>
  <si>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</si>
  <si>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24653</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</si>
  <si>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</si>
  <si>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24654</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</si>
  <si>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</si>
  <si>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24655</t>
  </si>
  <si>
    <t xml:space="preserve">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 </t>
  </si>
  <si>
    <t>24656</t>
  </si>
  <si>
    <t xml:space="preserve">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 </t>
  </si>
  <si>
    <t>24657</t>
  </si>
  <si>
    <t xml:space="preserve">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 </t>
  </si>
  <si>
    <t>24658</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</si>
  <si>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</si>
  <si>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24659</t>
  </si>
  <si>
    <t>Russian Conversation and Culture courses provide students with an introduction to the Russian language and the culture(s) of Russian-speaking people, placing greater emphasis on speaking and listening skills while deemphasizing writing and reading the language.</t>
  </si>
  <si>
    <t>24660</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</si>
  <si>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</si>
  <si>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24662</t>
  </si>
  <si>
    <t>IB Language A: Literature—Russian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Russian in an academic context and is intended for students with native or near-native fluency in the language.</t>
  </si>
  <si>
    <t>24663</t>
  </si>
  <si>
    <t>IB Language B—Russian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</si>
  <si>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IB Language A: Language and Literature—Russian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Russian in an academic context.</t>
  </si>
  <si>
    <t xml:space="preserve">IB Language Ab Initio—Russian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</si>
  <si>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</si>
  <si>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24702</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</si>
  <si>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</si>
  <si>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24703</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</si>
  <si>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</si>
  <si>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24704</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</si>
  <si>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</si>
  <si>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24705</t>
  </si>
  <si>
    <t xml:space="preserve">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 </t>
  </si>
  <si>
    <t>24706</t>
  </si>
  <si>
    <t xml:space="preserve">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 </t>
  </si>
  <si>
    <t>24707</t>
  </si>
  <si>
    <t xml:space="preserve">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 </t>
  </si>
  <si>
    <t>24708</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</si>
  <si>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</si>
  <si>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24709</t>
  </si>
  <si>
    <t>Hebrew Conversation and Culture courses provide students with an introduction to the Hebrew language and the culture(s) of Hebrew-speaking people, placing greater emphasis on speaking and listening skills while deemphasizing writing and reading the language.</t>
  </si>
  <si>
    <t>24710</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</si>
  <si>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</si>
  <si>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24712</t>
  </si>
  <si>
    <t>IB Language A: Literature—Hebrew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Hebrew in an academic context and is intended for students with native or near-native fluency in the language.</t>
  </si>
  <si>
    <t>24713</t>
  </si>
  <si>
    <t>IB Language B—Hebrew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</si>
  <si>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</si>
  <si>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24752</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</si>
  <si>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</si>
  <si>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24753</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</si>
  <si>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</si>
  <si>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24754</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</si>
  <si>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</si>
  <si>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24755</t>
  </si>
  <si>
    <t xml:space="preserve">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 </t>
  </si>
  <si>
    <t>24756</t>
  </si>
  <si>
    <t xml:space="preserve">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 </t>
  </si>
  <si>
    <t>24757</t>
  </si>
  <si>
    <t xml:space="preserve">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 </t>
  </si>
  <si>
    <t>24758</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</si>
  <si>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</si>
  <si>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24759</t>
  </si>
  <si>
    <t>Arabic Conversation and Culture courses provide students with an introduction to the Arabic language and the culture(s) of Arabic-speaking people, placing greater emphasis on speaking and listening skills while deemphasizing writing and reading the language.</t>
  </si>
  <si>
    <t>24760</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</si>
  <si>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</si>
  <si>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24762</t>
  </si>
  <si>
    <t>IB Language A: Literature—Arabic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Arabic in an academic context and is intended for students with native or near-native fluency in the language.</t>
  </si>
  <si>
    <t>24763</t>
  </si>
  <si>
    <t>IB Language B—Arabic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</si>
  <si>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 xml:space="preserve">IB Language Ab Initio—Arabic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</si>
  <si>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</si>
  <si>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24802</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</si>
  <si>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</si>
  <si>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24803</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</si>
  <si>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</si>
  <si>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24804</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</si>
  <si>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</si>
  <si>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24805</t>
  </si>
  <si>
    <t xml:space="preserve">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 </t>
  </si>
  <si>
    <t>24806</t>
  </si>
  <si>
    <t xml:space="preserve">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 </t>
  </si>
  <si>
    <t>24807</t>
  </si>
  <si>
    <t xml:space="preserve">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 </t>
  </si>
  <si>
    <t>24808</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</si>
  <si>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</si>
  <si>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24809</t>
  </si>
  <si>
    <t>Swahili Conversation and Culture courses provide students with an introduction to the Swahili language and the culture(s) of Swahili-speaking people, placing greater emphasis on speaking and listening skills while deemphasizing writing and reading the language.</t>
  </si>
  <si>
    <t>24810</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</si>
  <si>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</si>
  <si>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24812</t>
  </si>
  <si>
    <t>IB Language A: Literature—Swahili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Swahili in an academic context and is intended for students with native or near-native fluency in the language.</t>
  </si>
  <si>
    <t xml:space="preserve">IB Language Ab Initio—Swahili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</si>
  <si>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</si>
  <si>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24852</t>
  </si>
  <si>
    <t>Designed to introduce students to American Sign Language language and culture, American Sign Language I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</si>
  <si>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24853</t>
  </si>
  <si>
    <t>American Sign Language II courses build upon skills developed in American Sign Language I, preparing students to communicate authentically in American Sign Language by interpreting (reading/viewing), exchanging (signing and reading), and presenting (signing) information on concrete topics. American Sign Language II courses introduce the relationship among the practices, perspectives, and cultures of deaf people and communities.</t>
  </si>
  <si>
    <t>24854</t>
  </si>
  <si>
    <t>American Sign Language III courses prepare students to communicate authentically in American Sign Language by interpreting (reading/viewing), exchanging (signing and reading), and presenting (signing) information, concepts, and ideas on a variety of topics, including connections to other subject areas. These courses expand students’ knowledge of relationships among the practices, perspectives, and cultures of deaf people and communities.</t>
  </si>
  <si>
    <t>24855</t>
  </si>
  <si>
    <t>American Sign Language IV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IV courses promote students’ understanding of the relationships among the practices, perspectives, and cultures of deaf people and communities.</t>
  </si>
  <si>
    <t>24856</t>
  </si>
  <si>
    <t>American Sign Language 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V courses promote students’ understanding of the relationships among the practices, perspectives, and cultures of deaf people and communities.</t>
  </si>
  <si>
    <t>24899</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</si>
  <si>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</si>
  <si>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24902</t>
  </si>
  <si>
    <t>Designed to introduce students to American Indian Language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</si>
  <si>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24903</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</si>
  <si>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</si>
  <si>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24904</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</si>
  <si>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</si>
  <si>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24905</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</si>
  <si>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</si>
  <si>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24906</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</si>
  <si>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</si>
  <si>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24907</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</si>
  <si>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</si>
  <si>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24908</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</si>
  <si>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</si>
  <si>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24909</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</si>
  <si>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</si>
  <si>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24910</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</si>
  <si>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</si>
  <si>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24912</t>
  </si>
  <si>
    <t>IB Language A: Literature—American Indian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an American Indian Language in an academic context and is intended for students with native or near-native fluency in the language.</t>
  </si>
  <si>
    <t>24913</t>
  </si>
  <si>
    <t>IB Language B—American Indian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</si>
  <si>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24917</t>
  </si>
  <si>
    <t>IB Language A: Language and Literature—American Indian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an American Indian Language in an academic context.</t>
  </si>
  <si>
    <t>24949</t>
  </si>
  <si>
    <t>24995</t>
  </si>
  <si>
    <t>World Language and Literature—Aide courses offer students the opportunity to assist instructors in preparing, organizing or delivering course curricula. Students may provide tutorial or instructional assistance to other students.</t>
  </si>
  <si>
    <t>24997</t>
  </si>
  <si>
    <t>World Language and Literature—Independent Study courses, often conducted with instructors as mentors, enable students to explore (non-English) world language-related topics of interest. Independent Study courses may serve as an opportunity for students to expand their expertise in a particular language, to explore a topic in greater detail, or to develop more advanced skills.</t>
  </si>
  <si>
    <t>24998</t>
  </si>
  <si>
    <t>World Language and Literature—Workplace Experience courses provide students with work experience in a field related to a (non-English) world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</si>
  <si>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24999</t>
  </si>
  <si>
    <t>Other World Language and Literature courses.</t>
  </si>
  <si>
    <t>Foreign Language (early childhood education) courses are now archived. Course codes and descriptions that are language-specific have been developed; use grade span element to convey at which grade level the course is offered.</t>
  </si>
  <si>
    <t>Foreign Language (pre-kindergarten) courses are now archived. Course codes and descriptions that are language-specific have been developed; use grade span element to convey at which grade level the course is offered.</t>
  </si>
  <si>
    <t>Foreign Language (kindergarten) courses are now archived. Course codes and descriptions that are language-specific have been developed; use grade span element to convey at which grade level the course is offered.</t>
  </si>
  <si>
    <t>Foreign Language (grade 1) courses are now archived. Course codes and descriptions that are language-specific have been developed; use grade span element to convey at which grade level the course is offered.</t>
  </si>
  <si>
    <t>Foreign Language (grade 2) courses are now archived. Course codes and descriptions that are language-specific have been developed; use grade span element to convey at which grade level the course is offered.</t>
  </si>
  <si>
    <t>Foreign Language (grade 3) courses are now archived. Course codes and descriptions that are language-specific have been developed; use grade span element to convey at which grade level the course is offered.</t>
  </si>
  <si>
    <t>Foreign Language (grade 4) courses are now archived. Course codes and descriptions that are language-specific have been developed; use grade span element to convey at which grade level the course is offered.</t>
  </si>
  <si>
    <t>Foreign Language (grade 5) courses are now archived. Course codes and descriptions that are language-specific have been developed; use grade span element to convey at which grade level the course is offered.</t>
  </si>
  <si>
    <t>Foreign Language (grade 6) courses are now archived. Course codes and descriptions that are language-specific have been developed; use grade span element to convey at which grade level the course is offered.</t>
  </si>
  <si>
    <t>Foreign Language (grade 7) courses are now archived. Course codes and descriptions that are language-specific have been developed; use grade span element to convey at which grade level the course is offered.</t>
  </si>
  <si>
    <t>Foreign Language (grade 8) courses are now archived. Course codes and descriptions that are language-specific have been developed; use grade span element to convey at which grade level the course is offered.</t>
  </si>
  <si>
    <t>This code is now archived; use code 24039.</t>
  </si>
  <si>
    <t>The Spanish (prior-to-secondary) course description has been updated and should now be coded using 24050 or 24051.</t>
  </si>
  <si>
    <t>The Spanish I course description has been updated; this code is now archived. Use code 24052.</t>
  </si>
  <si>
    <t>The Spanish II course description has been updated; this code is now archived. Use code 24053.</t>
  </si>
  <si>
    <t>The Spanish III course description has been updated; this code is now archived. Use code 24054.</t>
  </si>
  <si>
    <t>The Spanish IV course description has been updated; this code is now archived. Use code 24055.</t>
  </si>
  <si>
    <t>The Spanish V course description has been updated; this code is now archived. Use code 24056.</t>
  </si>
  <si>
    <t>The Spanish for Native Speakers course description has been updated; this code is now archived. Use code 24057.</t>
  </si>
  <si>
    <t>The Spanish Field Experience course description has been updated; this code is now archived. Use code 24058.</t>
  </si>
  <si>
    <t>The Spanish Conversation and Culture course description has been updated; this code is now archived. Use code 24059.</t>
  </si>
  <si>
    <t>The Spanish Literature course description has been updated; this code is now archived. Use code 24060.</t>
  </si>
  <si>
    <t>This code is now archived; use code 24062.</t>
  </si>
  <si>
    <t>This code is now archived; use code 24063.</t>
  </si>
  <si>
    <t>This code is now archived; use code 24064.</t>
  </si>
  <si>
    <t>This code is now archived; use code 24065.</t>
  </si>
  <si>
    <t>This code is now archived; use code 24067.</t>
  </si>
  <si>
    <t>This code is now archived; use code 24068.</t>
  </si>
  <si>
    <t>The French (prior-to-secondary) course description has been updated and should now be coded using 24100 or 24101.</t>
  </si>
  <si>
    <t>The French I course description has been updated; this code is now archived. Use code 24102.</t>
  </si>
  <si>
    <t>The French II course description has been updated; this code is now archived. Use code 24103.</t>
  </si>
  <si>
    <t>The French III course description has been updated; this code is now archived. Use code 24104.</t>
  </si>
  <si>
    <t>The French IV course description has been updated; this code is now archived. Use code 24105.</t>
  </si>
  <si>
    <t>The French V course description has been updated; this code is now archived. Use code 24106.</t>
  </si>
  <si>
    <t>The French for Native Speakers course description has been updated; this code is now archived. Use code 24107.</t>
  </si>
  <si>
    <t>The French Field Experience course description has been updated; this code is now archived. Use code 24108.</t>
  </si>
  <si>
    <t>The French Conversation and Culture course description has been updated; this code is now archived. Use code 24109.</t>
  </si>
  <si>
    <t>The French Literature course description has been updated; this code is now archived. Use code 24110.</t>
  </si>
  <si>
    <t>This code is now archived; use code 24112.</t>
  </si>
  <si>
    <t>This code is now archived; use code 24113.</t>
  </si>
  <si>
    <t>This code is now archived; use code 24114.</t>
  </si>
  <si>
    <t>This code is now archived; use code 24117.</t>
  </si>
  <si>
    <t>This code is now archived; use code 24118.</t>
  </si>
  <si>
    <t>The Italian (prior-to-secondary) course description has been updated and should now be coded using 24150 or 24151.</t>
  </si>
  <si>
    <t>The Italian I course description has been updated; this code is now archived. Use code 24152.</t>
  </si>
  <si>
    <t>The Italian II course description has been updated; this code is now archived. Use code 24153.</t>
  </si>
  <si>
    <t>The Italian III course description has been updated; this code is now archived. Use code 24154.</t>
  </si>
  <si>
    <t>The Italian IV course description has been updated; this code is now archived. Use code 24155.</t>
  </si>
  <si>
    <t>The Italian V course description has been updated; this code is now archived. Use code 24156.</t>
  </si>
  <si>
    <t>The Italian for Native Speakers course description has been updated; this code is now archived. Use code 24157.</t>
  </si>
  <si>
    <t>The Italian Field Experience course description has been updated; this code is now archived. Use code 24158.</t>
  </si>
  <si>
    <t>The Italian Conversation and Culture course description has been updated; this code is now archived. Use code 24159.</t>
  </si>
  <si>
    <t>The Italian Literature course description has been updated; this code is now archived. Use code 24160.</t>
  </si>
  <si>
    <t>This code is now archived; use code 24162.</t>
  </si>
  <si>
    <t>This code is now archived; use code 24163.</t>
  </si>
  <si>
    <t>This code is now archived; use code 24164.</t>
  </si>
  <si>
    <t>This code is now archived; use code 24167.</t>
  </si>
  <si>
    <t>This code is now archived; use code 24168.</t>
  </si>
  <si>
    <t>The Portuguese (prior-to-secondary) course description has been updated and should now be coded using 24200 or 24201.</t>
  </si>
  <si>
    <t>The Portuguese I course description has been updated; this code is now archived. Use code 24202.</t>
  </si>
  <si>
    <t>The Portuguese II course description has been updated; this code is now archived. Use code 24203.</t>
  </si>
  <si>
    <t>The Portuguese III course description has been updated; this code is now archived. Use code 24204.</t>
  </si>
  <si>
    <t>The Portuguese IV course description has been updated; this code is now archived. Use code 24205.</t>
  </si>
  <si>
    <t>The Portuguese V course description has been updated; this code is now archived. Use code 24206.</t>
  </si>
  <si>
    <t>The Portuguese for Native Speakers course description has been updated; this code is now archived. Use code 24207.</t>
  </si>
  <si>
    <t>The Portuguese Field Experience course description has been updated; this code is now archived. Use code 24208.</t>
  </si>
  <si>
    <t>The Portuguese Conversation and Culture course description has been updated; this code is now archived. Use code 24209.</t>
  </si>
  <si>
    <t>The Portuguese Literature course description has been updated; this code is now archived. Use code 24210.</t>
  </si>
  <si>
    <t>This code is now archived; use code 24212.</t>
  </si>
  <si>
    <t>This code is now archived; use code 24213.</t>
  </si>
  <si>
    <t>This code is now archived; use code 24217.</t>
  </si>
  <si>
    <t>IB Language Ab Initio—Portuguese courses are no longer offered and have been archived.</t>
  </si>
  <si>
    <t>Romance/Italic Language I courses are now archived. Use World Language I (Other Language) (24952) for Romance/Italic languages not otherwise described (e.g., Catalan, Sardinian, or Haitian Creole).</t>
  </si>
  <si>
    <t>Romance/Italic Language II courses are now archived. Use World Language II (Other Language) (24953) for Romance/Italic languages not otherwise described (e.g., Catalan, Sardinian, or Haitian Creole).</t>
  </si>
  <si>
    <t>Romance/Italic Language III courses are now archived. Use World Language III (Other Language) (24954) for Romance/Italic languages not otherwise described (e.g., Catalan, Sardinian, or Haitian Creole).</t>
  </si>
  <si>
    <t>Romance/Italic Language IV courses are now archived. Use World Language IV (Other Language) (24955) for Romance/Italic languages not otherwise described (e.g., Catalan, Sardinian, or Haitian Creole).</t>
  </si>
  <si>
    <t>Romance/Italic Language V courses are now archived. Use World Language V (Other Language) (24956) for Romance/Italic languages not otherwise described (e.g., Catalan, Sardinian, or Haitian Creole).</t>
  </si>
  <si>
    <t>Romance/Italic Language for Native Speakers are now archived. Use World Language for Native Speakers (Other Language) (24957) for Romance/Italic languages not otherwise described (e.g., Catalan, Sardinian, or Haitian Creole).</t>
  </si>
  <si>
    <t>Romance/Italic Language Field Experience courses are now archived. Use World Language Field Experience (Other Language) (24958) for Romance/Italic languages not otherwise described (e.g., Catalan, Sardinian, or Haitian Creole).</t>
  </si>
  <si>
    <t>Romance/Italic Language Conversation and Culture courses are now archived. Use World Language Conversation and Culture (Other Language) (24959) for Romance/Italic languages not otherwise described (e.g., Catalan, Sardinian, or Haitian Creole).</t>
  </si>
  <si>
    <t>Romance/Italic Literature courses are now archived. Use World Language Literature (Other Language) (24960) for Romance/Italic languages not otherwise described (e.g., Catalan, Sardinian, or Haitian Creole).</t>
  </si>
  <si>
    <t>IB Language A: Literature—Romance/Italic Language courses are now archived. Use the codes for IB Spanish, IB Portuguese, or IB Language—World Language (Other Language) course codes.</t>
  </si>
  <si>
    <t>IB Language B—Romance/Italic Language courses are now archived. Use the codes for IB Spanish, IB Portuguese, or IB Language—World Language (Other Language) course codes.</t>
  </si>
  <si>
    <t>IB Language A: Language and Literature—Romance/Italic Language courses are now archived. Use the codes for IB Spanish, IB Portuguese, or IB Language—World Language (Other Language) course codes.</t>
  </si>
  <si>
    <t>IB Language Ab Initio—Romance/Italic Language courses are now archived. Use the codes for IB Spanish, IB Portuguese, or IB Language—World Language (Other Language) course codes.</t>
  </si>
  <si>
    <t>Romance/Italic Language—Other courses are now archived. Use World Language (Other Language)—Other (24989).</t>
  </si>
  <si>
    <t>The German (prior-to-secondary) course description has been updated and should now be coded using 24250 or 24251.</t>
  </si>
  <si>
    <t>The German I course description has been updated; this code is now archived. Use code 24252.</t>
  </si>
  <si>
    <t>The German II course description has been updated; this code is now archived. Use code 24253.</t>
  </si>
  <si>
    <t>The German III course description has been updated; this code is now archived. Use code 24254.</t>
  </si>
  <si>
    <t>The German IV course description has been updated; this code is now archived. Use code 24255.</t>
  </si>
  <si>
    <t>The German V course description has been updated; this code is now archived. Use code 24256.</t>
  </si>
  <si>
    <t>The German for Native Speakers course description has been updated; this code is now archived. Use code 24257.</t>
  </si>
  <si>
    <t>The German Field Experience course description has been updated; this code is now archived. Use code 24258.</t>
  </si>
  <si>
    <t>The German Conversation and Culture course description has been updated; this code is now archived. Use code 24259.</t>
  </si>
  <si>
    <t>The German Literature course description has been updated; this code is now archived. Use code 24260.</t>
  </si>
  <si>
    <t>This code is now archived; use code 24262.</t>
  </si>
  <si>
    <t>This code is now archived; use code 24263.</t>
  </si>
  <si>
    <t>This code is now archived; use code 24264.</t>
  </si>
  <si>
    <t>This code is now archived; use code 24267.</t>
  </si>
  <si>
    <t>This code is now archived; use code 24268.</t>
  </si>
  <si>
    <t>Germanic Language I courses are now archived. Use World Language I (Other Language) (24952) for Germanic languages not otherwise described (e.g., Dutch or Flemish).</t>
  </si>
  <si>
    <t>Germanic Language II courses are now archived. Use World Language II (Other Language) (24953) for Germanic languages not otherwise described (e.g., Dutch or Flemish).</t>
  </si>
  <si>
    <t>Germanic Language III courses are now archived. Use World Language III (Other Language) (24954) for Germanic languages not otherwise described (e.g., Dutch or Flemish).</t>
  </si>
  <si>
    <t>Germanic Language IV courses are now archived. Use World Language IV (Other Language) (24955) for Germanic languages not otherwise described (e.g., Dutch or Flemish).</t>
  </si>
  <si>
    <t>Germanic Language V courses are now archived. Use World Language V (Other Language) (24956) for Germanic languages not otherwise described (e.g., Dutch or Flemish).</t>
  </si>
  <si>
    <t>Germanic Language for Native Speakers are now archived. Use World Language for Native Speakers (Other Language) (24957) for Germanic languages not otherwise described (e.g., Dutch or Flemish).</t>
  </si>
  <si>
    <t>Germanic Language Field Experience courses are now archived. Use World Language Field Experience (Other Language) (24958) for Germanic languages not otherwise described (e.g., Dutch or Flemish).</t>
  </si>
  <si>
    <t>Germanic Language Conversation and Culture courses are now archived. Use World Language Conversation and Culture (Other Language) (24959) for Germanic languages not otherwise described (e.g., Dutch or Flemish).</t>
  </si>
  <si>
    <t>Germanic Literature courses are now archived. Use World Language Literature (Other Language) (24960) for Germanic languages not otherwise described (e.g., Dutch or Flemish).</t>
  </si>
  <si>
    <t>IB Language A: Literature—Germanic Language courses are now archived. Use the codes for IB German or IB Language—World Language (Other Language) course codes.</t>
  </si>
  <si>
    <t>IB Language B—Germanic Language courses are now archived. Use the codes for IB German or IB Language—World Language (Other Language) course codes.</t>
  </si>
  <si>
    <t>IB Language A: Language and Literature—Germanic Language courses are now archived. Use the codes for IB German or IB Language—World Language (Other Language) course codes.</t>
  </si>
  <si>
    <t>IB Language Ab Initio—Germanic Language courses are now archived. Use the codes for IB German or IB Language—World Language (Other Language) course codes.</t>
  </si>
  <si>
    <t>Germanic Language—Other courses are now archived. Use World Language (Other Language)—Other (24989).</t>
  </si>
  <si>
    <t>Celtic Language I courses are now archived. Use World Language I (Other Language) (24952) for Celtic languages (e.g., Gaelic or Welsh).</t>
  </si>
  <si>
    <t>Celtic Language II courses are now archived. Use World Language II (Other Language) (24953) for Celtic languages (e.g., Gaelic or Welsh).</t>
  </si>
  <si>
    <t>Celtic Language III courses are now archived. Use World Language III (Other Language) (24954) for Celtic languages (e.g., Gaelic or Welsh).</t>
  </si>
  <si>
    <t>Celtic Language IV courses are now archived. Use World Language IV (Other Language) (24955) for Celtic languages (e.g., Gaelic or Welsh).</t>
  </si>
  <si>
    <t>Celtic Language V courses are now archived. Use World Language V (Other Language) (24956) for Celtic languages (e.g., Gaelic or Welsh).</t>
  </si>
  <si>
    <t>Celtic Language for Native Speakers are now archived. Use World Language for Native Speakers (Other Language) (24957) for Celtic languages (e.g., Gaelic or Welsh).</t>
  </si>
  <si>
    <t>Celtic Language Field Experience courses are now archived. Use World Language Field Experience (Other Language) (24958) for Celtic languages (e.g., Gaelic or Welsh).</t>
  </si>
  <si>
    <t>Celtic Language Conversation and Culture courses are now archived. Use World Language Conversation and Culture (Other Language) (24959) for Celtic languages (e.g., Gaelic or Welsh).</t>
  </si>
  <si>
    <t>Celtic Literature courses are now archived. Use World Language Literature (Other Language) (24960) for Celtic languages (e.g., Gaelic or Welsh).</t>
  </si>
  <si>
    <t>IB Language A: Literature—Celtic Language courses are now archived. Use the IB Language—World Language (Other Language) course codes.</t>
  </si>
  <si>
    <t>IB Language B—Celtic Language courses are now archived. Use the IB Language—World Language (Other Language) course codes.</t>
  </si>
  <si>
    <t>IB Language A: Language and Literature—Celtic Language courses are now archived. Use the IB Language—World Language (Other Language) course codes.</t>
  </si>
  <si>
    <t>IB Language Ab Initio—Celtic Language courses are now archived. Use the IB Language—World Language (Other Language) course codes.</t>
  </si>
  <si>
    <t>Celtic Language—Other courses are now archived. Use World Language (Other Language)—Other (24989).</t>
  </si>
  <si>
    <t>The Greek (prior-to-secondary) course description has been updated and should now be coded using 24300 or 24301.</t>
  </si>
  <si>
    <t>The Greek I course description has been updated; this code is now archived. Use code 24302.</t>
  </si>
  <si>
    <t>The Greek II course description has been updated; this code is now archived. Use code 24303.</t>
  </si>
  <si>
    <t>The Greek III course description has been updated; this code is now archived. Use code 24304.</t>
  </si>
  <si>
    <t>The Greek IV course description has been updated; this code is now archived. Use code 24305.</t>
  </si>
  <si>
    <t>The Greek V course description has been updated; this code is now archived. Use code 24306.</t>
  </si>
  <si>
    <t>The Greek for Native Speakers course description has been updated; this code is now archived. Use code 24307.</t>
  </si>
  <si>
    <t>The Greek Field Experience course description has been updated; this code is now archived. Use code 24308.</t>
  </si>
  <si>
    <t>The Greek Conversation and Culture course description has been updated; this code is now archived. Use code 24309.</t>
  </si>
  <si>
    <t>The Greek Literature course description has been updated; this code is now archived. Use code 24310.</t>
  </si>
  <si>
    <t>This code is now archived; use code 24312.</t>
  </si>
  <si>
    <t>IB Language B—Greek courses are no longer offered and have been archived.</t>
  </si>
  <si>
    <t>This code is now archived; use code 24317.</t>
  </si>
  <si>
    <t>IB Language Ab Initio—Greek courses are no longer offered and have been archived.</t>
  </si>
  <si>
    <t>This code is now archived; use code 24339.</t>
  </si>
  <si>
    <t>The Latin (prior-to-secondary) course description has been updated and should now be coded using 24340.</t>
  </si>
  <si>
    <t>The Latin I course description has been updated; this code is now archived. Use code 24342.</t>
  </si>
  <si>
    <t>The Latin II course description has been updated; this code is now archived. Use code 24343.</t>
  </si>
  <si>
    <t>The Latin III course description has been updated; this code is now archived. Use code 24344.</t>
  </si>
  <si>
    <t>The Latin IV course description has been updated; this code is now archived. Use code 24345.</t>
  </si>
  <si>
    <t>The Latin V course description has been updated; this code is now archived. Use code 24346.</t>
  </si>
  <si>
    <t>This code is now archived; use code 24352.</t>
  </si>
  <si>
    <t>This code is now archived; use code 24355.</t>
  </si>
  <si>
    <t>The Classical Greek (prior-to-secondary) course description has been updated and should now be coded using 24370.</t>
  </si>
  <si>
    <t>The Classical Greek I course description has been updated; this code is now archived. Use code 24372.</t>
  </si>
  <si>
    <t>The Classical Greek II course description has been updated; this code is now archived. Use code 24373.</t>
  </si>
  <si>
    <t>The Classical Greek III course description has been updated; this code is now archived. Use code 24374.</t>
  </si>
  <si>
    <t>The Classical Greek IV course description has been updated; this code is now archived. Use code 24375.</t>
  </si>
  <si>
    <t>The Classical Greek V course description has been updated; this code is now archived. Use code 24376.</t>
  </si>
  <si>
    <t>This code is now archived; use code 24382.</t>
  </si>
  <si>
    <t>Classical Languages—Other courses are now archived. Use World Language (Other Language)—Other (24989).</t>
  </si>
  <si>
    <t>The Chinese (prior-to-secondary) course description has been updated and should now be coded using 24400 or 24401.</t>
  </si>
  <si>
    <t>The Chinese I course description has been updated; this code is now archived. Use code 24402.</t>
  </si>
  <si>
    <t>The Chinese II course description has been updated; this code is now archived. Use code 24403.</t>
  </si>
  <si>
    <t>The Chinese III course description has been updated; this code is now archived. Use code 24404.</t>
  </si>
  <si>
    <t>The Chinese IV course description has been updated; this code is now archived. Use code 24405.</t>
  </si>
  <si>
    <t>The Chinese V course description has been updated; this code is now archived. Use code 24406.</t>
  </si>
  <si>
    <t>The Chinese for Native Speakers course description has been updated; this code is now archived. Use code 24407.</t>
  </si>
  <si>
    <t>The Chinese Field Experience course description has been updated; this code is now archived. Use code 24408.</t>
  </si>
  <si>
    <t>The Chinese Conversation and Culture course description has been updated; this code is now archived. Use code 24409.</t>
  </si>
  <si>
    <t>The Chinese Literature course description has been updated; this code is now archived. Use code 24410.</t>
  </si>
  <si>
    <t>This code is now archived; use code 24412.</t>
  </si>
  <si>
    <t>This code is now archived; use code 24413.</t>
  </si>
  <si>
    <t>This code is now archived; use code 24414.</t>
  </si>
  <si>
    <t>This code is now archived; use code 24417.</t>
  </si>
  <si>
    <t>This code is now archived; use code 24418.</t>
  </si>
  <si>
    <t>The Japanese (prior-to-secondary) course description has been updated and should now be coded using 24450 or 24451.</t>
  </si>
  <si>
    <t>The Japanese I course description has been updated; this code is now archived. Use code 24452.</t>
  </si>
  <si>
    <t>The Japanese II course description has been updated; this code is now archived. Use code 24453.</t>
  </si>
  <si>
    <t>The Japanese III course description has been updated; this code is now archived. Use code 24454.</t>
  </si>
  <si>
    <t>The Japanese IV course description has been updated; this code is now archived. Use code 24455.</t>
  </si>
  <si>
    <t>The Japanese V course description has been updated; this code is now archived. Use code 24456.</t>
  </si>
  <si>
    <t>The Japanese for Native Speakers course description has been updated; this code is now archived. Use code 24457.</t>
  </si>
  <si>
    <t>The Japanese Field Experience course description has been updated; this code is now archived. Use code 24458.</t>
  </si>
  <si>
    <t>The Japanese Conversation and Culture course description has been updated; this code is now archived. Use code 24459.</t>
  </si>
  <si>
    <t>The Japanese Literature course description has been updated; this code is now archived. Use code 24460.</t>
  </si>
  <si>
    <t>This code is now archived; use code 24462.</t>
  </si>
  <si>
    <t>This code is now archived; use code 24463.</t>
  </si>
  <si>
    <t>This code is now archived; use code 24464.</t>
  </si>
  <si>
    <t>This code is now archived; use code 24467.</t>
  </si>
  <si>
    <t>This code is now archived; use code 24468.</t>
  </si>
  <si>
    <t>The Korean (prior-to-secondary) course description has been updated and should now be coded using 24500 or 24501.</t>
  </si>
  <si>
    <t>The Korean I course description has been updated; this code is now archived. Use code 24502.</t>
  </si>
  <si>
    <t>The Korean II course description has been updated; this code is now archived. Use code 24503.</t>
  </si>
  <si>
    <t>The Korean III course description has been updated; this code is now archived. Use code 24504.</t>
  </si>
  <si>
    <t>The Korean IV course description has been updated; this code is now archived. Use code 24505.</t>
  </si>
  <si>
    <t>The Korean V course description has been updated; this code is now archived. Use code 24506.</t>
  </si>
  <si>
    <t>The Korean for Native Speakers course description has been updated; this code is now archived. Use code 24507.</t>
  </si>
  <si>
    <t>The Korean Field Experience course description has been updated; this code is now archived. Use code 24508.</t>
  </si>
  <si>
    <t>The Korean Conversation and Culture course description has been updated; this code is now archived. Use code 24509.</t>
  </si>
  <si>
    <t>The Korean Literature course description has been updated; this code is now archived. Use code 24510.</t>
  </si>
  <si>
    <t>This code is now archived; use code 24512.</t>
  </si>
  <si>
    <t>This code is now archived; use code 24513.</t>
  </si>
  <si>
    <t>This code is now archived; use code 24517.</t>
  </si>
  <si>
    <t>IB Language Ab Initio—Korean courses are no longer offered and have been archived.</t>
  </si>
  <si>
    <t>East Asian Language II courses are now archived. Use World Language I (Other Language) (24952) for East Asian languages not otherwise described (e.g., Tibetan or Mongolian).</t>
  </si>
  <si>
    <t>East Asian Language II courses are now archived. Use World Language II (Other Language) (24953) for East Asian languages not otherwise described (e.g., Tibetan or Mongolian).</t>
  </si>
  <si>
    <t>East Asian Language III courses are now archived. Use World Language III (Other Language) (24954) for East Asian languages not otherwise described (e.g., Tibetan or Mongolian).</t>
  </si>
  <si>
    <t>East Asian Language IV courses are now archived. Use World Language IV (Other Language) (24955) for East Asian languages not otherwise described (e.g., Tibetan or Mongolian).</t>
  </si>
  <si>
    <t>East Asian Language V courses are now archived. Use World Language V (Other Language) (24956) for East Asian languages not otherwise described (e.g., Tibetan or Mongolian).</t>
  </si>
  <si>
    <t>East Asian Language for Native Speakers are now archived. Use World Language for Native Speakers (Other Language) (24957) for East Asian languages not otherwise described (e.g., Tibetan or Mongolian).</t>
  </si>
  <si>
    <t>East Asian Language Field Experience courses are now archived. Use World Language Field Experience (Other Language) (24958) for East Asian languages not otherwise described (e.g., Tibetan or Mongolian).</t>
  </si>
  <si>
    <t>East Asian Language Conversation and Culture courses are now archived. Use World Language Conversation and Culture (Other Language) (24959) for East Asian languages not otherwise described (e.g., Tibetan or Mongolian).</t>
  </si>
  <si>
    <t>East Asian Literature courses are now archived. Use World Language Literature (Other Language) (24960) for East Asian languages not otherwise described (e.g., Tibetan or Mongolian).</t>
  </si>
  <si>
    <t>IB Language A: Literature—East Asian Language courses are now archived. Use the IB Language—World Language (Other Language) course codes.</t>
  </si>
  <si>
    <t>IB Language B—East Asian Language courses are now archived. Use the IB Language—World Language (Other Language) course codes.</t>
  </si>
  <si>
    <t>IB Language A: Language and Literature—East Asian Language courses are now archived. Use the IB Language—World Language (Other Language) course codes.</t>
  </si>
  <si>
    <t>IB Language Ab Initio—East Asian Language courses are now archived. Use the IB Language—World Language (Other Language) course codes.</t>
  </si>
  <si>
    <t>East Asian Language—Other courses are now archived. Use World Language (Other Language)—Other (24989).</t>
  </si>
  <si>
    <t>The Vietnamese (prior-to-secondary) course description has been updated and should now be coded using 24550 or 24551.</t>
  </si>
  <si>
    <t>The Vietnamese I course description has been updated; this code is now archived. Use code 24552.</t>
  </si>
  <si>
    <t>The Vietnamese II course description has been updated; this code is now archived. Use code 24553.</t>
  </si>
  <si>
    <t>The Vietnamese III course description has been updated; this code is now archived. Use code 24554.</t>
  </si>
  <si>
    <t>The Vietnamese IV course description has been updated; this code is now archived. Use code 24555.</t>
  </si>
  <si>
    <t>The Vietnamese V course description has been updated; this code is now archived. Use code 24556.</t>
  </si>
  <si>
    <t>The Vietnamese for Native Speakers course description has been updated; this code is now archived. Use code 24557.</t>
  </si>
  <si>
    <t>The Vietnamese Field Experience course description has been updated; this code is now archived. Use code 24558.</t>
  </si>
  <si>
    <t>The Vietnamese Conversation and Culture course description has been updated; this code is now archived. Use code 24559.</t>
  </si>
  <si>
    <t>The Vietnamese Literature course description has been updated; this code is now archived. Use code 24560.</t>
  </si>
  <si>
    <t>This code is now archived; use code 24562.</t>
  </si>
  <si>
    <t>IB Language B—Vietnamese courses are no longer offered and have been archived.</t>
  </si>
  <si>
    <t>This code is now archived; use code 24567.</t>
  </si>
  <si>
    <t>IB Language Ab Initio—Vietnamese courses are no longer offered and have been archived.</t>
  </si>
  <si>
    <t>The Filipino (prior-to-secondary) course description has been updated and should now be coded using 24600 or 24601.</t>
  </si>
  <si>
    <t>The Filipino I course description has been updated; this code is now archived. Use code 24602.</t>
  </si>
  <si>
    <t>The Filipino II course description has been updated; this code is now archived. Use code 24603.</t>
  </si>
  <si>
    <t>The Filipino III course description has been updated; this code is now archived. Use code 24604.</t>
  </si>
  <si>
    <t>The Filipino IV course description has been updated; this code is now archived. Use code 24605.</t>
  </si>
  <si>
    <t>The Filipino V course description has been updated; this code is now archived. Use code 24606.</t>
  </si>
  <si>
    <t>The Filipino for Native Speakers course description has been updated; this code is now archived. Use code 24607.</t>
  </si>
  <si>
    <t>The Filipino Field Experience course description has been updated; this code is now archived. Use code 24608.</t>
  </si>
  <si>
    <t>The Filipino Conversation and Culture course description has been updated; this code is now archived. Use code 24609.</t>
  </si>
  <si>
    <t>The Filipino Literature course description has been updated; this code is now archived. Use code 24610.</t>
  </si>
  <si>
    <t>This code is now archived; use code 24612.</t>
  </si>
  <si>
    <t>IB Language B—Filipino courses are no longer offered and have been archived.</t>
  </si>
  <si>
    <t>This code is now archived; use code 24617.</t>
  </si>
  <si>
    <t>IB Language Ab Initio—Filipino courses are no longer offered and have been archived.</t>
  </si>
  <si>
    <t>Southeast Asian Language I courses are now archived. Use World Langauge I—Other Language (24953) for Southeast Asian languages not otherwise described (e.g., Malay, Thai, and Lao).</t>
  </si>
  <si>
    <t>Southeast Asian Language II courses are now archived. Use World Language II (Other Language) (24953) for Southeast Asian languages not otherwise described (e.g., Malay, Thai, or Lao).</t>
  </si>
  <si>
    <t>Southeast Asian Language III courses are now archived. Use World Language III (Other Language) (24954) for Southeast Asian languages not otherwise described (e.g., Malay, Thai, or Lao).</t>
  </si>
  <si>
    <t>Southeast Asian Language IV courses are now archived. Use World Language IV (Other Language) (24955) for Southeast Asian languages not otherwise described (e.g., Malay, Thai, or Lao).</t>
  </si>
  <si>
    <t>Southeast Asian Language V courses are now archived. Use World Language V (Other Language) (24956) for Southeast Asian languages not otherwise described (e.g., Malay, Thai, or Lao).</t>
  </si>
  <si>
    <t>Southeast Asian Language for Native Speakers are now archived. Use World Language for Native Speakers (Other Language) (24957) for Southeast Asian languages not otherwise described (e.g., Malay, Thai, or Lao).</t>
  </si>
  <si>
    <t>Southeast Asian Language Field Experience courses are now archived. Use World Language Field Experience (Other Language) (24958) for Southeast Asian languages not otherwise described (e.g., Malay, Thai, or Lao).</t>
  </si>
  <si>
    <t>Southeast Asian Language Conversation and Culture courses are now archived. Use World Language Conversation and Culture (Other Language) (24959) for Southeast Asian languages not otherwise described (e.g., Malay, Thai, or Lao).</t>
  </si>
  <si>
    <t>Southeast Asian Literature courses are now archived. Use World Language Literature (Other Language) (24960) for Southeast Asian languages not otherwise described (e.g., Malay, Thai, or Lao).</t>
  </si>
  <si>
    <t>IB Language A: Literature—Southeast Asian Language courses are now archived. Use the IB Language—World Language (Other Language) course codes.</t>
  </si>
  <si>
    <t>IB Language B—Southeast Asian Language courses are now archived. Use the IB Language—World Language (Other Language) course codes.</t>
  </si>
  <si>
    <t>IB Language A: Language and Literature—Southeast Asian Language courses are now archived. Use the IB Language—World Language (Other Language) course codes.</t>
  </si>
  <si>
    <t>IB Language Ab Initio—Southeast Asian Language courses are now archived. Use the IB Language—World Language (Other Language) course codes.</t>
  </si>
  <si>
    <t>Southeast Asian Language—Other courses are now archived. Use World Language (Other Language)—Other (24989).</t>
  </si>
  <si>
    <t>The Russian (prior-to-secondary) course description has been updated and should now be coded using 24650 or 24651.</t>
  </si>
  <si>
    <t>The Russian I course description has been updated; this code is now archived. Use code 24652.</t>
  </si>
  <si>
    <t>The Russian II course description has been updated; this code is now archived. Use code 24653.</t>
  </si>
  <si>
    <t>The Russian III course description has been updated; this code is now archived. Use code 24654.</t>
  </si>
  <si>
    <t>The Russian IV course description has been updated; this code is now archived. Use code 24655.</t>
  </si>
  <si>
    <t>The Russian V course description has been updated; this code is now archived. Use code 24656.</t>
  </si>
  <si>
    <t>The Russian for Native Speakers course description has been updated; this code is now archived. Use code 24657.</t>
  </si>
  <si>
    <t>The Russian Field Experience course description has been updated; this code is now archived. Use code 24658.</t>
  </si>
  <si>
    <t>The Russian Conversation and Culture course description has been updated; this code is now archived. Use code 24659.</t>
  </si>
  <si>
    <t>The Russian Literature course description has been updated; this code is now archived. Use code 24660.</t>
  </si>
  <si>
    <t>This code is now archived; use code 24662.</t>
  </si>
  <si>
    <t>This code is now archived; use code 24663.</t>
  </si>
  <si>
    <t>This code is now archived; use code 24667.</t>
  </si>
  <si>
    <t>This code is now archived; use code 24668.</t>
  </si>
  <si>
    <t>Balto-Slavic Language I courses are now archived. Use World Language I (Other Language) (24952) for Balto-Slavic languages (e.g., Polish, Armenian, Serbo-Croatian, and Lithuanian).</t>
  </si>
  <si>
    <t>Balto-Slavic Language II courses are now archived. Use World Language II (Other Language) (24953) for Balto-Slavic languages (e.g., Polish, Armenian, Serbo-Croatian, or Lithuanian).</t>
  </si>
  <si>
    <t>Balto-Slavic Language III courses are now archived. Use World Language III (Other Language) (24954) for Balto-Slavic languages (e.g., Polish, Armenian, Serbo-Croatian, or Lithuanian).</t>
  </si>
  <si>
    <t>Balto-Slavic Language IV courses are now archived. Use World Language IV (Other Language) (24955) for Balto-Slavic languages (e.g., Polish, Armenian, Serbo-Croatian, or Lithuanian).</t>
  </si>
  <si>
    <t>Balto-Slavic Language V courses are now archived. Use World Language V (Other Language) (24956) for Balto-Slavic languages (e.g., Polish, Armenian, Serbo-Croatian, or Lithuanian).</t>
  </si>
  <si>
    <t>Balto-Slavic Language for Native Speakers are now archived. Use World Language for Native Speakers (Other Language) (24957) for Balto-Slavic languages (e.g., Polish, Armenian, Serbo-Croatian, or Lithuanian).</t>
  </si>
  <si>
    <t>Balto-Slavic Language Field Experience courses are now archived. Use World Language Field Experience (Other Language) (24958) for Balto-Slavic languages (e.g., Polish, Armenian, Serbo-Croatian, or Lithuanian).</t>
  </si>
  <si>
    <t>Balto-Slavic Language Conversation and Culture courses are now archived. Use World Language Conversation and Culture (Other Language) (24959) for Balto-Slavic languages (e.g., Polish, Armenian, Serbo-Croatian, or Lithuanian).</t>
  </si>
  <si>
    <t>Balto-Slavic Literature courses are now archived. Use World Language Literature (Other Language) (24960) for Balto-Slavic languages (e.g., Polish, Armenian, Serbo-Croatian, or Lithuanian).</t>
  </si>
  <si>
    <t>IB Language A: Literature—Balto-Slavic Language courses are now archived. Use the IB Language—World Language (Other Language) course codes.</t>
  </si>
  <si>
    <t>IB Language B—Balto-Slavic Language courses are now archived. Use the IB Language—World Language (Other Language) course codes.</t>
  </si>
  <si>
    <t>IB Language A: Language and Literature—Balto-Slavic Language courses are now archived. Use the IB Language—World Language (Other Language) course codes.</t>
  </si>
  <si>
    <t>IB Language Ab Initio—Balto-Slavic Language courses are now archived. Use the IB Language—World Language (Other Language) course codes.</t>
  </si>
  <si>
    <t>Balto-Slavic Language—Other courses are now archived. Use World Language (Other Language)—Other (24989).</t>
  </si>
  <si>
    <t>Turkic/Ural-Altaic Language I courses are now archived. Use World Language I (Other Language) (24952) for Turkic/Ural-Altaic languages (e.g., Turkish, Finnish, and Hungarian).</t>
  </si>
  <si>
    <t>Turkic/Ural-Altaic Language II courses are now archived. Use World Language II (Other Language) (24953) for Turkic/Ural-Altaic languages (e.g., Turkish, Finnish, or Hungarian).</t>
  </si>
  <si>
    <t>Turkic/Ural-Altaic Language III courses are now archived. Use World Language III (Other Language) (24954) for Turkic/Ural-Altaic languages (e.g., Turkish, Finnish, or Hungarian).</t>
  </si>
  <si>
    <t>Turkic/Ural-Altaic Language IV courses are now archived. Use World Language IV (Other Language) (24955) for Turkic/Ural-Altaic languages (e.g., Turkish, Finnish, or Hungarian).</t>
  </si>
  <si>
    <t>Turkic/Ural-Altaic Language V courses are now archived. Use World Language V (Other Language) (24956) for Turkic/Ural-Altaic languages (e.g., Turkish, Finnish, or Hungarian).</t>
  </si>
  <si>
    <t>Turkic/Ural-Altaic Language for Native Speakers are now archived. Use World Language for Native Speakers (Other Language) (24957) for Turkic/Ural-Altaic languages (e.g., Turkish, Finnish, or Hungarian).</t>
  </si>
  <si>
    <t>Turkic/Ural-Altaic Language Field Experience courses are now archived. Use World Language Field Experience (Other Language) (24958) for Turkic/Ural-Altaic languages (e.g., Turkish, Finnish, or Hungarian).</t>
  </si>
  <si>
    <t>Turkic/Ural-Altaic Language Conversation and Culture courses are now archived. Use World Language Conversation and Culture (Other Language) (24959) for Turkic/Ural-Altaic languages (e.g., Turkish, Finnish, or Hungarian).</t>
  </si>
  <si>
    <t>Turkic/Ural-Altaic Literature courses are now archived. Use World Language Literature (Other Language) (24960) for Turkic/Ural-Altaic languages (e.g., Turkish, Finnish, or Hungarian).</t>
  </si>
  <si>
    <t>IB Language A: Literature—Turkic/Ural-Altaic Language courses are now archived. Use the IB Language—World Language (Other Language) course codes.</t>
  </si>
  <si>
    <t>IB Language B—Turkic/Ural-Altaic Language courses are now archived. Use the IB Language—World Language (Other Language) course codes.</t>
  </si>
  <si>
    <t>IB Language A: Language and Literature—Turkic/Ural-Altaic Language courses are now archived. Use the IB Language—World Language (Other Language) course codes.</t>
  </si>
  <si>
    <t>IB Language Ab Initio—Turkic/Ural-Altaic Language courses are now archived. Use the IB Language—World Language (Other Language) course codes.</t>
  </si>
  <si>
    <t>Turkic/Ural-Altaic Language—Other courses are now archived. Use World Language (Other Language)—Other (24989).</t>
  </si>
  <si>
    <t>Iranian/Persian Language I courses are now archived. Use World Language I (Other Language) (24952) for Iranian/Persian languages (e.g., Persian, Kurdish, or Pashto).</t>
  </si>
  <si>
    <t>Iranian/Persian Language II courses are now archived. Use World Language II (Other Language) (24953) for Iranian/Persian languages (e.g., Persian, Kurdish, or Pashto).</t>
  </si>
  <si>
    <t>Iranian/Persian Language III courses are now archived. Use World Language III (Other Language) (24954) for Iranian/Persian languages (e.g., Persian, Kurdish, or Pashto).</t>
  </si>
  <si>
    <t>Iranian/Persian Language IV courses are now archived. Use World Language IV (Other Language) (24955) for Iranian/Persian languages (e.g., Persian, Kurdish, or Pashto).</t>
  </si>
  <si>
    <t>Iranian/Persian Language V courses are now archived. Use World Language V (Other Language) (24956) for Iranian/Persian languages (e.g., Persian, Kurdish, or Pashto).</t>
  </si>
  <si>
    <t>Iranian/Persian Language for Native Speakers are now archived. Use World Language for Native Speakers (Other Language) (24957) for Iranian/Persian languages (e.g., Persian, Kurdish, or Pashto).</t>
  </si>
  <si>
    <t>Iranian/Persian Language Field Experience courses are now archived. Use World Language Field Experience (Other Language) (24958) for Iranian/Persian languages (e.g., Persian, Kurdish, or Pashto).</t>
  </si>
  <si>
    <t>Iranian/Persian Language Conversation and Culture courses are now archived. Use World Language Conversation and Culture (Other Language) (24959) for Iranian/Persian languages (e.g., Persian, Kurdish, or Pashto).</t>
  </si>
  <si>
    <t>Iranian/Persian Literature courses are now archived. Use World Language Literature (Other Language) (24960) for Iranian/Persian languages (e.g., Persian, Kurdish, or Pashto).</t>
  </si>
  <si>
    <t>IB Language A: Literature—Iranian/Persian Language courses are now archived. Use the IB Language—World Language (Other Language) course codes.</t>
  </si>
  <si>
    <t>IB Language B—Iranian/Persian Language courses are now archived. Use the IB Language—World Language (Other Language) course codes.</t>
  </si>
  <si>
    <t>IB Language A: Language and Literature—Iranian/Persian Language courses are now archived. Use the IB Language—World Language (Other Language) course codes.</t>
  </si>
  <si>
    <t>IB Language Ab Initio—Iranian/Persian Language courses are now archived. Use the IB Language—World Language (Other Language) course codes.</t>
  </si>
  <si>
    <t>Iranian/Persian Language—Other courses are now archived. Use World Language (Other Language)—Other (24989).</t>
  </si>
  <si>
    <t>The Hebrew (prior-to-secondary) course description has been updated and should now be coded using 24700 or 24701.</t>
  </si>
  <si>
    <t>The Hebrew I course description has been updated; this code is now archived. Use code 24702.</t>
  </si>
  <si>
    <t>The Hebrew II course description has been updated; this code is now archived. Use code 24703.</t>
  </si>
  <si>
    <t>The Hebrew III course description has been updated; this code is now archived. Use code 24704.</t>
  </si>
  <si>
    <t>The Hebrew IV course description has been updated; this code is now archived. Use code 24705.</t>
  </si>
  <si>
    <t>The Hebrew V course description has been updated; this code is now archived. Use code 24706.</t>
  </si>
  <si>
    <t>The Hebrew for Native Speakers course description has been updated; this code is now archived. Use code 24707.</t>
  </si>
  <si>
    <t>The Hebrew Field Experience course description has been updated; this code is now archived. Use code 24708.</t>
  </si>
  <si>
    <t>The Hebrew Conversation and Culture course description has been updated; this code is now archived. Use code 24709.</t>
  </si>
  <si>
    <t>The Hebrew Literature course description has been updated; this code is now archived. Use code 24710.</t>
  </si>
  <si>
    <t>This code is now archived; use code 24712.</t>
  </si>
  <si>
    <t>This code is now archived; use code 24713.</t>
  </si>
  <si>
    <t>IB Classical Languages—Hebrew courses are no longer offered and have been archived.</t>
  </si>
  <si>
    <t>This code is now archived; use code 24717.</t>
  </si>
  <si>
    <t>IB Language Ab Initio—Hebrew courses are no longer offered and have been archived.</t>
  </si>
  <si>
    <t>The Arabic (prior-to-secondary) course description has been updated and should now be coded using 24750 or 24751.</t>
  </si>
  <si>
    <t>The Arabic I course description has been updated; this code is now archived. Use code 24752.</t>
  </si>
  <si>
    <t>The Arabic II course description has been updated; this code is now archived. Use code 24753.</t>
  </si>
  <si>
    <t>The Arabic III course description has been updated; this code is now archived. Use code 24754.</t>
  </si>
  <si>
    <t>The Arabic IV course description has been updated; this code is now archived. Use code 24755.</t>
  </si>
  <si>
    <t>The Arabic V course description has been updated; this code is now archived. Use code 24756.</t>
  </si>
  <si>
    <t>The Arabic for Native Speakers course description has been updated; this code is now archived. Use code 24757.</t>
  </si>
  <si>
    <t>The Arabic Field Experience course description has been updated; this code is now archived. Use code 24758.</t>
  </si>
  <si>
    <t>The Arabic Conversation and Culture course description has been updated; this code is now archived. Use code 24759.</t>
  </si>
  <si>
    <t>The Arabic Literature course description has been updated; this code is now archived. Use code 24760.</t>
  </si>
  <si>
    <t>This code is now archived; use code 24762.</t>
  </si>
  <si>
    <t>This code is now archived; use code 24763.</t>
  </si>
  <si>
    <t>IB Classical Languages—Arabic courses are no longer offered and have been archived.</t>
  </si>
  <si>
    <t>This code is now archived; use code 24767.</t>
  </si>
  <si>
    <t>This code is now archived; use code 24768.</t>
  </si>
  <si>
    <t>The Swahili (prior-to-secondary) course description has been updated and should now be coded using 24800 or 24801.</t>
  </si>
  <si>
    <t>The Swahili I course description has been updated; this code is now archived. Use code 24802.</t>
  </si>
  <si>
    <t>The Swahili II course description has been updated; this code is now archived. Use code 24803.</t>
  </si>
  <si>
    <t>The Swahili III course description has been updated; this code is now archived. Use code 24804.</t>
  </si>
  <si>
    <t>The Swahili IV course description has been updated; this code is now archived. Use code 24805.</t>
  </si>
  <si>
    <t>The Swahili V course description has been updated; this code is now archived. Use code 24806.</t>
  </si>
  <si>
    <t>The Swahili for Native Speakers course description has been updated; this code is now archived. Use code 24807.</t>
  </si>
  <si>
    <t>The Swahili Field Experience course description has been updated; this code is now archived. Use code 24808.</t>
  </si>
  <si>
    <t>The Swahili Conversation and Culture course description has been updated; this code is now archived. Use code 24809.</t>
  </si>
  <si>
    <t>The Swahili Literature course description has been updated; this code is now archived. Use code 24810.</t>
  </si>
  <si>
    <t>This code is now archived; use code 24812.</t>
  </si>
  <si>
    <t>IB Language B—Swahili courses are no longer offered and have been archived.</t>
  </si>
  <si>
    <t>This code is now archived; use code 24817.</t>
  </si>
  <si>
    <t>This code is now archived; use code 24818.</t>
  </si>
  <si>
    <t>Non-Semitic African Language I courses are now archived. Use World Langauge I—Other Language (24953) for Non-Semitic African languages not otherwise described (e.g., Ibo, Yoruba, or Amharic).</t>
  </si>
  <si>
    <t>Non-Semitic African Language II courses are now archived. Use World Language II (Other Language) (24953) for Non-Semitic African languages not otherwise described (e.g., Ibo, Yoruba, or Amharic).</t>
  </si>
  <si>
    <t>Non-Semitic African Language III courses are now archived. Use World Language III (Other Language) (24954) for Non-Semitic African languages not otherwise described (e.g., Ibo, Yoruba, or Amharic).</t>
  </si>
  <si>
    <t>Non-Semitic African Language IV courses are now archived. Use World Language IV (Other Language) (24955) for Non-Semitic African languages not otherwise described (e.g., Ibo, Yoruba, or Amharic).</t>
  </si>
  <si>
    <t>Non-Semitic African Language V courses are now archived. Use World Language V (Other Language) (24956) for Non-Semitic African languages not otherwise described (e.g., Ibo, Yoruba, or Amharic).</t>
  </si>
  <si>
    <t>Non-Semitic African Language for Native Speakers are now archived. Use World Language for Native Speakers (Other Language) (24957) for Non-Semitic African languages not otherwise described (e.g., Ibo, Yoruba, or Amharic).</t>
  </si>
  <si>
    <t>Non-Semitic African Language Field Experience courses are now archived. Use World Language Field Experience (Other Language) (24958) for Non-Semitic African languages not otherwise described (e.g., Ibo, Yoruba, or Amharic).</t>
  </si>
  <si>
    <t>Non-Semitic African Language Conversation and Culture courses are now archived. Use World Language Conversation and Culture (Other Language) (24959) for Non-Semitic African languages not otherwise described (e.g., Ibo, Yoruba, or Amharic).</t>
  </si>
  <si>
    <t>Non-Semitic African Literature courses are now archived. Use World Language Literature (Other Language) (24960) for Non-Semitic African languages not otherwise described (e.g., Ibo, Yoruba, or Amharic).</t>
  </si>
  <si>
    <t>IB Language A: Literature—Non-Semitic African Language courses are now archived. Use the IB Language—World Language (Other Language) course codes.</t>
  </si>
  <si>
    <t>IB Language B—Non-Semitic African Language courses are now archived. Use the IB Language—World Language (Other Language) course codes.</t>
  </si>
  <si>
    <t>IB Language A: Language and Literature—Non-Semitic African Language courses are now archived. Use the IB Language—World Language (Other Language) course codes.</t>
  </si>
  <si>
    <t>IB Language Ab Initio—Non-Semitic African Language courses are now archived. Use the IB Language—World Language (Other Language) course codes.</t>
  </si>
  <si>
    <t>Non-Semitic African Language—Other courses are now archived. Use World Language (Other Language)—Other (24989).</t>
  </si>
  <si>
    <t>The American Sign Language (prior-to-secondary) course description has been updated and should now be coded using 24850 or 24851.</t>
  </si>
  <si>
    <t>The American Sign Language I course description has been updated; this code is now archived. Use code 24852.</t>
  </si>
  <si>
    <t>The American Sign Language II course description has been updated; this code is now archived. Use code 24853.</t>
  </si>
  <si>
    <t>The American Sign Language III course description has been updated; this code is now archived. Use code 24854.</t>
  </si>
  <si>
    <t>The American Sign Language IV course description has been updated; this code is now archived. Use code 24855.</t>
  </si>
  <si>
    <t>The American Sign Language V course description has been updated; this code is now archived. Use code 24856.</t>
  </si>
  <si>
    <t>This code is now archived; use code 24899.</t>
  </si>
  <si>
    <t>The American Indian Language (prior-to-secondary) course description has been updated and should now be coded using 24900 or 24901.</t>
  </si>
  <si>
    <t>The American Indian Language I course description has been updated; this code is now archived. Use code 24902.</t>
  </si>
  <si>
    <t>The American Indian Language II course description has been updated; this code is now archived. Use code 24903.</t>
  </si>
  <si>
    <t>The American Indian Language III course description has been updated; this code is now archived. Use code 24904.</t>
  </si>
  <si>
    <t>The American Indian Language IV course description has been updated; this code is now archived. Use code 24905.</t>
  </si>
  <si>
    <t>The American Indian Language V course description has been updated; this code is now archived. Use code 24906.</t>
  </si>
  <si>
    <t>The American Indian Language for Native Speakers course description has been updated; this code is now archived. Use code 24907.</t>
  </si>
  <si>
    <t>The American Indian Language Field Experience course description has been updated; this code is now archived. Use code 24908.</t>
  </si>
  <si>
    <t>The American Indian Language Conversation and Culture course description has been updated; this code is now archived. Use code 24909.</t>
  </si>
  <si>
    <t>The American Indian Language Literature course description has been updated; this code is now archived. Use code 24910.</t>
  </si>
  <si>
    <t>This code is now archived; use code 24912.</t>
  </si>
  <si>
    <t>This code is now archived; use code 24913.</t>
  </si>
  <si>
    <t>This code is now archived; use code 24916.</t>
  </si>
  <si>
    <t>This code is now archived; use code 24917.</t>
  </si>
  <si>
    <t>IB Language Ab Initio—American Indian language courses are no longer offered and have been archived.</t>
  </si>
  <si>
    <t>This code is now archived; use code 24949.</t>
  </si>
  <si>
    <t>Indic Language I courses are now archived. Use World Language I (Other Language) (24952) for Indic languages (e.g., Hindi, Urdu, Panjabi, and Romany).</t>
  </si>
  <si>
    <t>Indic Language II courses are now archived. Use World Language II (Other Language) (24953) for Indic languages (e.g., Hindi, Urdu, Panjabi, or Romany).</t>
  </si>
  <si>
    <t>Indic Language III courses are now archived. Use World Language III (Other Language) (24954) for Indic languages (e.g., Hindi, Urdu, Panjabi, or Romany).</t>
  </si>
  <si>
    <t>Indic Language IV courses are now archived. Use World Language IV (Other Language) (24955) for Indic languages (e.g., Hindi, Urdu, Panjabi, or Romany).</t>
  </si>
  <si>
    <t>Indic Language V courses are now archived. Use World Language V (Other Language) (24956) for Indic languages (e.g., Hindi, Urdu, Panjabi, or Romany).</t>
  </si>
  <si>
    <t>Indic Language for Native Speakers are now archived. Use World Language for Native Speakers (Other Language) (24957) for Indic languages (e.g., Hindi, Urdu, Panjabi, or Romany).</t>
  </si>
  <si>
    <t>Indic Language Field Experience courses are now archived. Use World Language Field Experience (Other Language) (24958) for Indic languages (e.g., Hindi, Urdu, Panjabi, or Romany).</t>
  </si>
  <si>
    <t>Indic Language Conversation and Culture courses are now archived. Use World Language Conversation and Culture (Other Language) (24959) for Indic languages (e.g., Hindi, Urdu, Panjabi, or Romany).</t>
  </si>
  <si>
    <t>Indic Literature courses are now archived. Use World Language Literature (Other Language) (24960) for Indic languages (e.g., Hindi, Urdu, Panjabi, or Romany).</t>
  </si>
  <si>
    <t>IB Language A: Literature—Indic Language courses are now archived. Use the IB Language—World Language (Other Language) course codes.</t>
  </si>
  <si>
    <t>IB Language B—Indic Language courses are now archived. Use the IB Language—World Language (Other Language) course codes.</t>
  </si>
  <si>
    <t>IB Language A: Language and Literature—Indic Language courses are now archived. Use the IB Language—World Language (Other Language) course codes.</t>
  </si>
  <si>
    <t>IB Language Ab Initio—Indic Language courses are now archived. Use the IB Language—World Language (Other Language) course codes.</t>
  </si>
  <si>
    <t>Indic Language—Other courses are now archived. Use World Language (Other Language)—Other (24989).</t>
  </si>
  <si>
    <t>Malayo-Polynesian Language I courses are now archived. Use World Language I (Other Language) (24952) for Malayo-Polynesian languages (e.g., Malay, Indonesian, Hawaiian, and Samoan).</t>
  </si>
  <si>
    <t>Malayo-Polynesian Language II courses are now archived. Use World Language II (Other Language) (24953) for Malayo-Polynesian languages (e.g., Malay, Indonesian, Hawaiian, or Samoan).</t>
  </si>
  <si>
    <t>Malayo-Polynesian Language III courses are now archived. Use World Language III (Other Language) (24954) for Malayo-Polynesian languages (e.g., Malay, Indonesian, Hawaiian, or Samoan).</t>
  </si>
  <si>
    <t>Malayo-Polynesian Language IV courses are now archived. Use World Language IV (Other Language) (24955) for Malayo-Polynesian languages (e.g., Malay, Indonesian, Hawaiian, or Samoan).</t>
  </si>
  <si>
    <t>Malayo-Polynesian Language V courses are now archived. Use World Language V (Other Language) (24956) for Malayo-Polynesian languages (e.g., Malay, Indonesian, Hawaiian, or Samoan).</t>
  </si>
  <si>
    <t>Malayo-Polynesian Language for Native Speakers are now archived. Use World Language for Native Speakers (Other Language) (24957) for Malayo-Polynesian languages (e.g., Malay, Indonesian, Hawaiian, or Samoan).</t>
  </si>
  <si>
    <t>Malayo-Polynesian Language Field Experience courses are now archived. Use World Language Field Experience (Other Language) (24958) for Malayo-Polynesian languages (e.g., Malay, Indonesian, Hawaiian, or Samoan).</t>
  </si>
  <si>
    <t>Malayo-Polynesian Language Conversation and Culture courses are now archived. Use World Language Conversation and Culture (Other Language) (24959) for Malayo-Polynesian languages (e.g., Malay, Indonesian, Hawaiian, or Samoan).</t>
  </si>
  <si>
    <t>Malayo-Polynesian Literature courses are now archived. Use World Language Literature (Other Language) (24960) for Malayo-Polynesian languages (e.g., Malay, Indonesian, Hawaiian, or Samoan).</t>
  </si>
  <si>
    <t>IB Language A: Literature—Malayo-Polynesian Language courses are now archived. Use the IB Language—World Language (Other Language) course codes.</t>
  </si>
  <si>
    <t>IB Language B—Malayo-Polynesian Language courses are now archived. Use the IB Language—World Language (Other Language) course codes.</t>
  </si>
  <si>
    <t>IB Language A: Language and Literature—Malayo-Polynesian Language courses are now archived. Use the IB Language—World Language (Other Language) course codes.</t>
  </si>
  <si>
    <t>IB Language Ab Initio—Malayo-Polynesian Language courses are now archived. Use the IB Language—World Language (Other Language) course codes.</t>
  </si>
  <si>
    <t>Malayo-Polynesian Language—Other courses are now archived. Use World Language (Other Language)—Other (24989).</t>
  </si>
  <si>
    <t>This code is now archived; use code 24995.</t>
  </si>
  <si>
    <t>This code is now archived; use code 24997.</t>
  </si>
  <si>
    <t>This code is now archived; use code 24998.</t>
  </si>
  <si>
    <t>This code is now archived; use code 24999.</t>
  </si>
  <si>
    <t>24050; 24051</t>
  </si>
  <si>
    <t>24100; 24101</t>
  </si>
  <si>
    <t>24150; 24151</t>
  </si>
  <si>
    <t>24200; 24201</t>
  </si>
  <si>
    <t>24250; 24251</t>
  </si>
  <si>
    <t>24300; 24301</t>
  </si>
  <si>
    <t>24400; 24401</t>
  </si>
  <si>
    <t>24450; 24451</t>
  </si>
  <si>
    <t>24500; 24501</t>
  </si>
  <si>
    <t>24550; 24551</t>
  </si>
  <si>
    <t>24600; 24601</t>
  </si>
  <si>
    <t>24650; 24651</t>
  </si>
  <si>
    <t>24700; 24701</t>
  </si>
  <si>
    <t>24750; 24751</t>
  </si>
  <si>
    <t>24800; 24801</t>
  </si>
  <si>
    <t>24850; 24851</t>
  </si>
  <si>
    <t>24900; 24901</t>
  </si>
  <si>
    <t>NCES Discription of Changes</t>
  </si>
  <si>
    <t>*****</t>
  </si>
  <si>
    <t>24040</t>
  </si>
  <si>
    <t>24061</t>
  </si>
  <si>
    <t>24099</t>
  </si>
  <si>
    <t>24111</t>
  </si>
  <si>
    <t>24149</t>
  </si>
  <si>
    <t>24161</t>
  </si>
  <si>
    <t>24199</t>
  </si>
  <si>
    <t>24211</t>
  </si>
  <si>
    <t>24249</t>
  </si>
  <si>
    <t>24261</t>
  </si>
  <si>
    <t>24299</t>
  </si>
  <si>
    <t>24311</t>
  </si>
  <si>
    <t>24351</t>
  </si>
  <si>
    <t>24369</t>
  </si>
  <si>
    <t>24381</t>
  </si>
  <si>
    <t>24389</t>
  </si>
  <si>
    <t>24391</t>
  </si>
  <si>
    <t>24392</t>
  </si>
  <si>
    <t>24393</t>
  </si>
  <si>
    <t>24394</t>
  </si>
  <si>
    <t>24395</t>
  </si>
  <si>
    <t>24396</t>
  </si>
  <si>
    <t>24399</t>
  </si>
  <si>
    <t>24411</t>
  </si>
  <si>
    <t>24449</t>
  </si>
  <si>
    <t>24461</t>
  </si>
  <si>
    <t>24499</t>
  </si>
  <si>
    <t>24511</t>
  </si>
  <si>
    <t>24549</t>
  </si>
  <si>
    <t>24561</t>
  </si>
  <si>
    <t>24599</t>
  </si>
  <si>
    <t>24611</t>
  </si>
  <si>
    <t>24649</t>
  </si>
  <si>
    <t>24661</t>
  </si>
  <si>
    <t>24699</t>
  </si>
  <si>
    <t>24711</t>
  </si>
  <si>
    <t>24749</t>
  </si>
  <si>
    <t>24761</t>
  </si>
  <si>
    <t>24799</t>
  </si>
  <si>
    <t>24811</t>
  </si>
  <si>
    <t>24849</t>
  </si>
  <si>
    <t>24858</t>
  </si>
  <si>
    <t>24861</t>
  </si>
  <si>
    <t>24911</t>
  </si>
  <si>
    <t>24952</t>
  </si>
  <si>
    <t>24953</t>
  </si>
  <si>
    <t>24954</t>
  </si>
  <si>
    <t>24955</t>
  </si>
  <si>
    <t>24956</t>
  </si>
  <si>
    <t>24957</t>
  </si>
  <si>
    <t>24958</t>
  </si>
  <si>
    <t>24959</t>
  </si>
  <si>
    <t>24960</t>
  </si>
  <si>
    <t>24961</t>
  </si>
  <si>
    <t>24962</t>
  </si>
  <si>
    <t>24963</t>
  </si>
  <si>
    <t>24967</t>
  </si>
  <si>
    <t>24968</t>
  </si>
  <si>
    <t>24989</t>
  </si>
  <si>
    <t>World Language—General</t>
  </si>
  <si>
    <t xml:space="preserve">Exploration of Multiple World Languages </t>
  </si>
  <si>
    <t>Spanish for Young Learners (prior-to-secondary)</t>
  </si>
  <si>
    <t>Spanish Immersion (prior-to-secondary)</t>
  </si>
  <si>
    <t>Particular Topics in Spanish</t>
  </si>
  <si>
    <t>Spanish—Other</t>
  </si>
  <si>
    <t>French for Young Learners (prior-to-secondary)</t>
  </si>
  <si>
    <t>French Immersion (prior-to-secondary)</t>
  </si>
  <si>
    <t>Particular Topics in French</t>
  </si>
  <si>
    <t>AP French Language and Culture</t>
  </si>
  <si>
    <t>French—Other</t>
  </si>
  <si>
    <t>Italian for Young Learners (prior-to-secondary)</t>
  </si>
  <si>
    <t>Italian Immersion (prior-to-secondary)</t>
  </si>
  <si>
    <t>Particular Topics in Italian</t>
  </si>
  <si>
    <t>Italian—Other</t>
  </si>
  <si>
    <t>Portuguese for Young Learners (prior-to-secondary)</t>
  </si>
  <si>
    <t>Portuguese Immersion (prior-to-secondary)</t>
  </si>
  <si>
    <t>Particular Topics in Portuguese</t>
  </si>
  <si>
    <t>IB Language A: Literature—Portuguese</t>
  </si>
  <si>
    <t>IB Language A: Language and Literature—Portuguese</t>
  </si>
  <si>
    <t>Portuguese—Other</t>
  </si>
  <si>
    <t>German for Young Learners (prior-to-secondary)</t>
  </si>
  <si>
    <t>German Immersion (prior-to-secondary)</t>
  </si>
  <si>
    <t>Particular Topics in German</t>
  </si>
  <si>
    <t xml:space="preserve">German—Other </t>
  </si>
  <si>
    <t>Greek for Young Learners (prior-to-secondary)</t>
  </si>
  <si>
    <t>Greek Immersion (prior-to-secondary)</t>
  </si>
  <si>
    <t>Particular Topics in Greek</t>
  </si>
  <si>
    <t>Latin for Young Learners (prior-to-secondary)</t>
  </si>
  <si>
    <t>Particular Topics in Latin</t>
  </si>
  <si>
    <t xml:space="preserve">Latin—Other </t>
  </si>
  <si>
    <t>Classical Greek for Young Learners (prior-to-secondary)</t>
  </si>
  <si>
    <t>Particular Topics in Classical Greek</t>
  </si>
  <si>
    <t xml:space="preserve">Classical Greek—Other </t>
  </si>
  <si>
    <t>Classical Hebrew for Young Learners (prior-to-secondary)</t>
  </si>
  <si>
    <t xml:space="preserve">Classical Hebrew I </t>
  </si>
  <si>
    <t xml:space="preserve">Classical Hebrew II </t>
  </si>
  <si>
    <t xml:space="preserve">Classical Hebrew III </t>
  </si>
  <si>
    <t xml:space="preserve">Classical Hebrew IV </t>
  </si>
  <si>
    <t xml:space="preserve">Classical Hebrew V </t>
  </si>
  <si>
    <t>Particular Topics in Classical Hebrew</t>
  </si>
  <si>
    <t xml:space="preserve">Classical Hebrew—Other </t>
  </si>
  <si>
    <t>Chinese for Young Learners (prior-to-secondary)</t>
  </si>
  <si>
    <t>Chinese Immersion (prior-to-secondary)</t>
  </si>
  <si>
    <t>Particular Topics in Chinese</t>
  </si>
  <si>
    <t xml:space="preserve">Chinese—Other </t>
  </si>
  <si>
    <t>Japanese for Young Learners (prior-to-secondary)</t>
  </si>
  <si>
    <t>Japanese Immersion (prior-to-secondary)</t>
  </si>
  <si>
    <t>Particular Topics in Japanese</t>
  </si>
  <si>
    <t xml:space="preserve">Japanese—Other </t>
  </si>
  <si>
    <t>Korean for Young Learners (prior-to-secondary)</t>
  </si>
  <si>
    <t>Korean Immersion (prior-to-secondary)</t>
  </si>
  <si>
    <t>Particular Topics in Korean</t>
  </si>
  <si>
    <t xml:space="preserve">Korean—Other </t>
  </si>
  <si>
    <t>Vietnamese for Young Learners (prior-to-secondary)</t>
  </si>
  <si>
    <t>Vietnamese Immersion (prior-to-secondary)</t>
  </si>
  <si>
    <t>Particular Topics in Vietnamese</t>
  </si>
  <si>
    <t xml:space="preserve">Vietnamese—Other </t>
  </si>
  <si>
    <t>Filipino Immersion (prior-to-secondary)</t>
  </si>
  <si>
    <t>Particular Topics in Filipino</t>
  </si>
  <si>
    <t xml:space="preserve">Filipino—Other </t>
  </si>
  <si>
    <t>Russian Immersion (prior-to-secondary)</t>
  </si>
  <si>
    <t>Particular Topics in Russian</t>
  </si>
  <si>
    <t xml:space="preserve">Russian—Other </t>
  </si>
  <si>
    <t>Hebrew Immersion (prior-to-secondary)</t>
  </si>
  <si>
    <t>Particular Topics in Hebrew</t>
  </si>
  <si>
    <t xml:space="preserve">Hebrew—Other </t>
  </si>
  <si>
    <t>Arabic Immersion (prior-to-secondary)</t>
  </si>
  <si>
    <t>Particular Topics in Arabic</t>
  </si>
  <si>
    <t xml:space="preserve">Arabic—Other </t>
  </si>
  <si>
    <t>Swahili Immersion (prior-to-secondary)</t>
  </si>
  <si>
    <t>Particular Topics in Swahili</t>
  </si>
  <si>
    <t xml:space="preserve">Swahili—Other </t>
  </si>
  <si>
    <t>American Sign Language Immersion (prior-to-secondary)</t>
  </si>
  <si>
    <t>American Sign Language Field Experience</t>
  </si>
  <si>
    <t>Particular Topics in American Sign Language</t>
  </si>
  <si>
    <t>American Indian Language Immersion (prior-to-secondary)</t>
  </si>
  <si>
    <t>Particular Topics in American Indian Language</t>
  </si>
  <si>
    <t>World Language (Other Language) for Young Learners (prior-to-secondary)</t>
  </si>
  <si>
    <t>World Language (Other Language) Immersion (prior-to-secondary)</t>
  </si>
  <si>
    <t xml:space="preserve">World Language (Other Language) I </t>
  </si>
  <si>
    <t xml:space="preserve">World Language (Other Language) II </t>
  </si>
  <si>
    <t xml:space="preserve">World Language (Other Language) III </t>
  </si>
  <si>
    <t xml:space="preserve">World Language (Other Language) IV </t>
  </si>
  <si>
    <t xml:space="preserve">World Language (Other Language) V </t>
  </si>
  <si>
    <t>World Language (Other Language) for Native Speakers</t>
  </si>
  <si>
    <t>World Language (Other Language) Field Experience</t>
  </si>
  <si>
    <t>World Language (Other Language) Conversation and Culture</t>
  </si>
  <si>
    <t>World Language (Other Language) Literature</t>
  </si>
  <si>
    <t>Particular Topics in World Language (Other Language)</t>
  </si>
  <si>
    <t>IB Language A: Literature—World Language (Other Language)</t>
  </si>
  <si>
    <t xml:space="preserve">IB Language B—World Language (Other Language) </t>
  </si>
  <si>
    <t>IB Language B (Other World Language), Middle Years Program</t>
  </si>
  <si>
    <t>IB Language A: Language and Literature—(Other World Language)</t>
  </si>
  <si>
    <t>IB Language Ab Initio—(Other World Language)</t>
  </si>
  <si>
    <t xml:space="preserve">World Language (Other Language)—Other </t>
  </si>
  <si>
    <t xml:space="preserve">World Language and Literature—Aide </t>
  </si>
  <si>
    <t xml:space="preserve">World Language and Literature—Independent Study </t>
  </si>
  <si>
    <t xml:space="preserve">World Language and Literature—Workplace Experience </t>
  </si>
  <si>
    <t xml:space="preserve">World Language and Literature—Other </t>
  </si>
  <si>
    <t>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</si>
  <si>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Spanish Immersion (prior-to-secondary) courses engage students in developmentally appropriate activities to acquire literacy in Spanish and grade-specific content using Spanish as the language of instruction. Spanish Immersion courses prepare students to communicate authentically in Spanish by interpreting (reading, listening, viewing), exchanging (speaking and listening; reading and writing), and presenting (speaking, writing) information about standards-based academic content and incorporate the relationships among the products, practices, and perspectives of Spanish-speaking cultures.</t>
  </si>
  <si>
    <t>Particular Topics in Spanish courses examine particular topics focused on Spanish language or culture, such as film, music, application(s) to career/technical fields, or a specific dialect, other than those already described elsewhere in this classification system.</t>
  </si>
  <si>
    <t>Other Spanish courses.</t>
  </si>
  <si>
    <t>French Immersion (prior-to-secondary) courses engage students in developmentally appropriate activities to acquire literacy in French and grade-specific content using French as the language of instruction. French Immersion courses prepare students to communicate authentically in French by interpreting (reading, listening, viewing), exchanging (speaking and listening; reading and writing), and presenting (speaking, writing) information about standards-based academic content and incorporate the relationships among the products, practices, and perspectives of French-speaking cultures.</t>
  </si>
  <si>
    <t>Particular Topics in French courses examine particular topics focused on French language or culture, such as film, music, application(s) to career/technical fields, or a specific dialect, other than those already described elsewhere in this classification system.</t>
  </si>
  <si>
    <t>Other French courses.</t>
  </si>
  <si>
    <t>Italian Immersion (prior-to-secondary) courses engage students in developmentally appropriate activities to acquire literacy in Italian and grade-specific content using Italian as the language of instruction. Italian Immersion courses prepare students to communicate authentically in Italian by interpreting (reading, listening, viewing), exchanging (speaking and listening; reading and writing), and presenting (speaking, writing) information about standards-based academic content and incorporate the relationships among the products, practices, and perspectives of Italian-speaking cultures.</t>
  </si>
  <si>
    <t>Particular Topics in Italian courses examine particular topics focused on Italian language or culture, such as film, music, application(s) to career/technical fields, or a specific dialect, other than those already described elsewhere in this classification system.</t>
  </si>
  <si>
    <t>Other Italian courses</t>
  </si>
  <si>
    <t>Portuguese Immersion (prior-to-secondary) courses engage students in developmentally appropriate activities to acquire literacy in Portuguese and grade-specific content using Portuguese as the language of instruction. Portuguese Immersion courses prepare students to communicate authentically in Portuguese by interpreting (reading, listening, viewing), exchanging (speaking and listening; reading and writing), and presenting (speaking, writing) information about standards-based academic content and incorporate the relationships among the products, practices, and perspectives of Portuguese-speaking cultures.</t>
  </si>
  <si>
    <t>Particular Topics in Portuguese courses examine particular topics focused on Portuguese language or culture, such as film, music, application(s) to career/technical fields, or a specific dialect, other than those already described elsewhere in this classification system.</t>
  </si>
  <si>
    <t>Other Portuguese courses</t>
  </si>
  <si>
    <t>German Immersion (prior-to-secondary) courses engage students in developmentally appropriate activities to acquire literacy in German and grade-specific content using German as the language of instruction. German Immersion courses prepare students to communicate authentically in German by interpreting (reading, listening, viewing), exchanging (speaking and listening; reading and writing), and presenting (speaking, writing) information about standards-based academic content and incorporate the relationships among the products, practices, and perspectives of German-speaking cultures.</t>
  </si>
  <si>
    <t>Particular Topics in German courses examine particular topics focused on German language or culture, such as film, music, application(s) to career/technical fields, or a specific dialect, other than those already described elsewhere in this classification system.</t>
  </si>
  <si>
    <t>Other German courses</t>
  </si>
  <si>
    <t>Greek Immersion (prior-to-secondary) courses engage students in developmentally appropriate activities to acquire literacy in Greek and grade-specific content using Greek as the language of instruction. Greek Immersion courses prepare students to communicate authentically in Greek by interpreting (reading, listening, viewing), exchanging (speaking and listening; reading and writing), and presenting (speaking, writing) information about standards-based academic content and incorporate the relationships among the products, practices, and perspectives of Greek-speaking cultures.</t>
  </si>
  <si>
    <t>Particular Topics in Greek courses examine particular topics focused on Greek language or culture, such as film, music, application(s) to career/technical fields, or a specific dialect, other than those already described elsewhere in this classification system.</t>
  </si>
  <si>
    <t>Particular Topics in Latin courses examine particular topics focused on Latin language or culture, such as film, music, application(s) to career/technical fields, or a specific dialect, other than those already described elsewhere in this classification system.</t>
  </si>
  <si>
    <t>Other Latin courses.</t>
  </si>
  <si>
    <t>Particular Topics in Classical Greek courses examine particular topics focused on Classical Greek language or culture, such as drama, music, application(s) to career/technical fields, or a specific dialect, other than those already described elsewhere in this classification system.</t>
  </si>
  <si>
    <t>Other Classical Greek courses.</t>
  </si>
  <si>
    <t>Classical Hebrew for Young Learners (prior-to-secondary) courses provide instruction at multiple grade levels in Classical Hebrew and may apply to a range of consecutive grades. These courses prepare students to communicate authentically in Classical Hebrew by interpreting (reading, listening, viewing), exchanging (speaking and listening; reading and writing), and presenting (speaking, writing) information on concrete topics. These courses introduce the relationships among the products, practices, and perspectives of Classical Hebrew-speaking cultures.</t>
  </si>
  <si>
    <t>Designed to introduce students to Classical Hebrew language and culture, Classical Hebrew I courses prepare students to communicate authentically in Classical Hebrew by interpreting (reading, listening, viewing), exchanging (speaking and listening; reading and writing), and presenting (speaking, writing) information on a variety of topics. They introduce the relationships among the products, practices, and perspectives of Classical Hebrew-speaking cultures.</t>
  </si>
  <si>
    <t>Classical Hebrew II courses build upon skills developed in Classical Hebrew I, preparing students to communicate authentically in Classical Hebrew by interpreting (reading, listening, viewing), exchanging (speaking and listening; reading and writing), and presenting (speaking, writing) information on concrete topics. Classical Hebrew II courses introduce the relationships among the products, practices, and perspectives of Classical Hebrew-speaking cultures.</t>
  </si>
  <si>
    <t>Classical Hebrew III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Hebrew-speaking countries and cultures.</t>
  </si>
  <si>
    <t xml:space="preserve">Classical Hebrew IV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IV courses promote students’ understanding of the relationships among the products, practices, and perspectives of Classical Hebrew-speaking countries and cultures. </t>
  </si>
  <si>
    <t xml:space="preserve">Classical Hebrew 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V courses promote students’ understanding of the relationships among the products, practices, and perspectives of Classical Hebrew-speaking countries and cultures. </t>
  </si>
  <si>
    <t>Particular Topics in Classical Hebrew courses examine particular topics focused on Classical Hebrew language or culture, such as drama, music, application(s) to career/technical fields, or a specific dialect, other than those already described elsewhere in this classification system.</t>
  </si>
  <si>
    <t>Other Classical Hebrew courses.</t>
  </si>
  <si>
    <t>Chinese Immersion (prior-to-secondary) courses engage students in developmentally appropriate activities to acquire literacy in Chinese and grade-specific content using Chinese as the language of instruction. Chinese Immersion courses prepare students to communicate authentically in Chinese by interpreting (reading, listening, viewing), exchanging (speaking and listening; reading and writing), and presenting (speaking, writing) information about standards-based academic content and incorporate the relationships among the products, practices, and perspectives of Chinese-speaking cultures.</t>
  </si>
  <si>
    <t>Particular Topics in Chinese courses examine particular topics focused on Chinese language or culture, such as film, music, application(s) to career/technical fields, or a specific dialect, other than those already described elsewhere in this classification system.</t>
  </si>
  <si>
    <t>Other Chinese courses</t>
  </si>
  <si>
    <t>Japanese Immersion (prior-to-secondary) courses engage students in developmentally appropriate activities to acquire literacy in Japanese and grade-specific content using Japanese as the language of instruction. Japanese Immersion courses prepare students to communicate authentically in Japanese by interpreting (reading, listening, viewing), exchanging (speaking and listening; reading and writing), and presenting (speaking, writing) information about standards-based academic content and incorporate the relationships among the products, practices, and perspectives of Japanese-speaking cultures.</t>
  </si>
  <si>
    <t>Particular Topics in Japanese courses examine particular topics focused on Japanese language or culture, such as film, music, application(s) to career/technical fields, or a specific dialect, other than those already described. elsewhere in this classification system</t>
  </si>
  <si>
    <t>Other Japanese courses</t>
  </si>
  <si>
    <t>Korean Immersion (prior-to-secondary) courses engage students in developmentally appropriate activities to acquire literacy in Korean and grade-specific content using Korean as the language of instruction. Korean Immersion courses prepare students to communicate authentically in Korean by interpreting (reading, listening, viewing), exchanging (speaking and listening; reading and writing), and presenting (speaking, writing) information about standards-based academic content and incorporate the relationships among the products, practices, and perspectives of Korean-speaking cultures.</t>
  </si>
  <si>
    <t>Particular Topics in Korean courses examine particular topics focused on Korean language or culture, such as film, music, application(s) to career/technical fields, or a specific dialect, other than those already described elsewhere in this classification system.</t>
  </si>
  <si>
    <t>Other Korean courses</t>
  </si>
  <si>
    <t>Vietnamese Immersion (prior-to-secondary) courses engage students in developmentally appropriate activities to acquire literacy in Vietnamese and grade-specific content using Vietnamese as the language of instruction. Vietnamese Immersion courses prepare students to communicate authentically in Vietnamese by interpreting (reading, listening, viewing), exchanging (speaking and listening; reading and writing), and presenting (speaking, writing) information about standards-based academic content and incorporate the relationships among the products, practices, and perspectives of Vietnamese-speaking cultures.</t>
  </si>
  <si>
    <t>Particular Topics in Vietnamese courses examine particular topics focused on Vietnamese language or culture, such as film, music, application(s) to career/technical fields, or a specific dialect, other than those already described elsewhere in this classification system.</t>
  </si>
  <si>
    <t>Other Vietnamese courses</t>
  </si>
  <si>
    <t>Filipino Immersion (prior-to-secondary) courses engage students in developmentally appropriate activities to acquire literacy in Filipino and grade-specific content using Filipino as the language of instruction. Filipino Immersion courses prepare students to communicate authentically in Filipino by interpreting (reading, listening, viewing), exchanging (speaking and listening; reading and writing), and presenting (speaking, writing) information about standards-based academic content and incorporate the relationships among the products, practices, and perspectives of Filipino-speaking cultures.</t>
  </si>
  <si>
    <t>Particular Topics in Filipino courses examine particular topics focused on Filipino language or culture, such as film, music, application(s) to career/technical fields, or a specific dialect, other than those already described elsewhere in this classification system.</t>
  </si>
  <si>
    <t>Other Filipino courses</t>
  </si>
  <si>
    <t>Russian Immersion (prior-to-secondary) courses engage students in developmentally appropriate activities to acquire literacy in Russian and grade-specific content using Russian as the language of instruction. Russian Immersion courses prepare students to communicate authentically in Russian by interpreting (reading, listening, viewing), exchanging (speaking and listening; reading and writing), and presenting (speaking, writing) information about standards-based academic content and incorporate the relationships among the products, practices, and perspectives of Russian-speaking cultures.</t>
  </si>
  <si>
    <t>Particular Topics in Russian courses examine particular topics focused on Russian language or culture, such as film, music, application(s) to career/technical fields, or a specific dialect, other than those already described elsewhere in this classification system.</t>
  </si>
  <si>
    <t>Other Russian courses</t>
  </si>
  <si>
    <t>Hebrew Immersion (prior-to-secondary) courses engage students in developmentally appropriate activities to acquire literacy in Hebrew and grade-specific content using Hebrew as the language of instruction. Hebrew Immersion courses prepare students to communicate authentically in Hebrew by interpreting (reading, listening, viewing), exchanging (speaking and listening; reading and writing), and presenting (speaking, writing) information about standards-based academic content and incorporate the relationships among the products, practices, and perspectives of Hebrew-speaking cultures.</t>
  </si>
  <si>
    <t>Particular Topics in Hebrew courses examine particular topics focused on Hebrew language or culture, such as film, music, application(s) to career/technical fields, or a specific dialect, other than those already described elsewhere in this classification system.</t>
  </si>
  <si>
    <t>Other Hebrew courses</t>
  </si>
  <si>
    <t>Arabic Immersion (prior-to-secondary) courses engage students in developmentally appropriate activities to acquire literacy in Arabic and grade-specific content using Arabic as the language of instruction. Arabic Immersion courses prepare students to communicate authentically in Arabic by interpreting (reading, listening, viewing), exchanging (speaking and listening; reading and writing), and presenting (speaking, writing) information about standards-based academic content and incorporate the relationships among the products, practices, and perspectives of Arabic-speaking cultures.</t>
  </si>
  <si>
    <t>Particular Topics in Arabic courses examine particular topics focused on Arabic language or culture, such as film, music, application(s) to career/technical fields, or a specific dialect, other than those already described elsewhere in this classification system.</t>
  </si>
  <si>
    <t>Other Arabic courses</t>
  </si>
  <si>
    <t>Swahili Immersion (prior-to-secondary) courses engage students in developmentally appropriate activities to acquire literacy in Swahili and grade-specific content using Swahili as the language of instruction. Swahili Immersion courses prepare students to communicate authentically in Swahili by interpreting (reading, listening, viewing), exchanging (speaking and listening; reading and writing), and presenting (speaking, writing) information about standards-based academic content and incorporate the relationships among the products, practices, and perspectives of Swahili-speaking cultures.</t>
  </si>
  <si>
    <t>Particular Topics in Swahili courses examine particular topics focused on Swahili language or culture, such as film, music, application(s) to career/technical fields, or a specific dialect, other than those already described elsewhere in this classification system.</t>
  </si>
  <si>
    <t>Other Swahili courses</t>
  </si>
  <si>
    <t>American Sign Language Immersion (prior-to-secondary) courses engage students in developmentally appropriate activities to acquire literacy in American Sign Language and grade-specific content using American Sign Language as the language of instruction. American Sign Language Immersion courses prepare students to communicate authentically in American Sign Language by interpreting (reading/viewing), exchanging (signing and reading), and presenting (signing) information about standards-based academic content and incorporate the relationships among the practices, perspectives, and cultures of deaf people and communities.</t>
  </si>
  <si>
    <t>American Sign Language Field Experience courses place students in environments in which they interact with native American Sign Language speakers, typically in settings where American Sign Language is the main language spoken. These courses enable students to strengthen their skills in exchanging (signing and reading/viewing), interpreting, and presenting information and their ability to interact in culturally appropriate ways.</t>
  </si>
  <si>
    <t>Particular Topics in American Sign Language courses examine particular topics focused on American Sign Language language or culture, such as translation, interpreting, application(s) to career/technical fields, or a specific dialect, other than those already described.</t>
  </si>
  <si>
    <t>American Indian Language Immersion (prior-to-secondary) courses engage students in developmentally appropriate activities to acquire literacy in an American Indian Language (e.g., Navajo, Cherokee, or Cree) and grade-specific content using that American Indian Language as the language of instruction. American Indian Language Immersion courses prepare students to communicate authentically in an American Indian Language by interpreting (reading, listening, viewing), exchanging (speaking and listening; reading and writing), and presenting (speaking, writing) information about standards-based academic content and incorporate the relationships among the products, practices, and perspectives of the cultures associated with the language of study.</t>
  </si>
  <si>
    <t>Particular Topics in American Indian Language courses examine particular topics focused on an American Indian language or culture, such as film, music, application(s) to career/technical fields, or a specific dialect, other than those already described.</t>
  </si>
  <si>
    <t>World Language (Other Language) for Young Learners (prior-to-secondary) courses provide instruction at multiple grade levels in a language not specified elsewhere in this classification system and may apply to a range of consecutive grades. These courses prepare students to communicate authentically in the language of study by interpreting (reading, listening, viewing), exchanging (speaking and listening; reading and writing), and presenting (speaking, writing) information on concrete topics. These courses introduce the relationships among the products, practices, and perspectives of culture(s) associated with the language of study.</t>
  </si>
  <si>
    <t>World Language (Other Language) Immersion (prior-to-secondary) courses engage students in developmentally appropriate activities to acquire literacy in a language not specified elsewhere in this classification system and grade-specific content using that langugage as the language of instruction. World Language (Other Language) Immersion courses prepare students to communicate authentically in the language of study by interpreting (reading, listening, viewing), exchanging (speaking and listening; reading and writing), and presenting (speaking, writing) information about standards-based academic content and incorporate the relationships among the products, practices, and perspectives of the countries and cultures speaking the language of study.</t>
  </si>
  <si>
    <t>Designed to introduce students to a language and culture not specified elsewhere in this classification system, World Language (Other Language) I courses prepare students to communicate authentically in the language of study by interpreting (reading, listening, viewing), exchanging (speaking and listening; reading and writing), and presenting (speaking, writing) information on a variety of topics. They introduce the relationships among the products, practices, and perspectives of the countries and cultures speaking the language of study.</t>
  </si>
  <si>
    <t>World Language (Other Language) II courses build upon skills developed in World Language I (Other Language), preparing students to communicate authentically in a language not specified elsewhere in this classification system by interpreting (reading, listening, viewing), exchanging (speaking and listening; reading and writing), and presenting (speaking, writing) information on concrete topics. World Language II (Other Language) courses introduce the relationships among the products, practices, and perspectives of the countries and cultures speaking the language of study.</t>
  </si>
  <si>
    <t>World Language (Other Language) III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the countries and cultures speaking the language of study.</t>
  </si>
  <si>
    <t>World Language (Other Language) IV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IV courses promote students’ understanding of the relationships among the products, practices, and perspectives of the countries and cultures speaking the language of study.</t>
  </si>
  <si>
    <t>World Language (Other Language) 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V courses promote students’ understanding of the relationships among the products, practices, and perspectives of the countries and cultures speaking the language of study.</t>
  </si>
  <si>
    <t>World Language (Other Language) for Native Speakers courses prepare native and heritage speakers to communicate in a language not specified elsewhere in this classification system in all modes. These courses reinforce and expand students’ skills to interpret (read, listen, view) and present (speak, write) information at the same level as they exchange (speak and listen; read and write) information, concepts, and ideas on a variety of topics. World Language (Other Language) for Native Speakers courses advance students’ understanding of the relationships among the products, practices, and perspectives of the cultures speaking the language of study.</t>
  </si>
  <si>
    <t>World Language (Other Language) Field Experience courses place students in environments in which they interact with native speakers of a language not specified elsewhere in this classification system, typically in settings where the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</si>
  <si>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World Language (Other Language) Conversation and Culture courses provide students with an introduction to a language not specified elsewhere in this classification system and the culture(s) of people speaking the language of study, placing greater emphasis on speaking and listening skills while deemphasizing writing and reading the language.</t>
  </si>
  <si>
    <t>World Language (Other Language) Literature courses prepare students to communicate authentically in a language not specified elsewhere in this classification system by interpreting (reading, listening, viewing), exchanging (speaking and listening; reading and writing), and presenting (speaking, writing) information, opinions, and ideas drawn from literature written in the language of study. Emphasis is typically placed on critical and analytical reading and writing, understanding the integration of the cultures using the studied language into literature, and exploring interdisciplinary connections.</t>
  </si>
  <si>
    <t>Particular Topics in World Language (Other Language) courses examine particular topics focused on a language (or associated culture) not specified elsewhere in this classification system, such as film, music, application(s) to career/technical fields, or a specific dialect, other than those already described elsewhere in this classification system.</t>
  </si>
  <si>
    <t>IB Language A: Literature—World Language (Other Language) courses prepare students to take the International Baccalaureate Language A: Literature exams at either the standard or higher level for a language not specified elsewhere in this classification system. Course content includes in-depth study of literature chosen from the appropriate IB list of texts and authors, written analyses and critiques of this literature, and other oral and written assignments. The course is designed for students highly competent in using the language of study in an academic context and is intended for students with native or near-native fluency in the language.</t>
  </si>
  <si>
    <t>IB Language B—World Language (Other Language) courses prepare students to take the International Baccalaureate Language B exams at either the standard or higher level for a language not specified elsewhere in this classification system.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</si>
  <si>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International Baccalaureate (IB) Language B (Other World Language), Middle Years Program courses allow students to gain competence in a language not specified elsewhere in this classification system and encourage respect for and understanding of other languages and cultures.</t>
  </si>
  <si>
    <t>IB Language A: Language and Literature—(Other World Language) courses prepare students to take the International Baccalaureate Language A: Language and Literature exams at either the standard or higher level for a language not specified elsewhere in this classification system. Course content includes in-depth study of composition for purpose and audience, forms of mass communication and the media, and the context and elements of literature. The course includes oral and written assignments and is designed for students highly competent in using the language of study in an academic context.</t>
  </si>
  <si>
    <t>IB Language Ab Initio—(Other World Language) courses prepare students to take the International Baccalaureate exam at the standard level for a language not specified elsewhere in this classification system.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</si>
  <si>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Other courses specific to a world language not elsewhere specified.</t>
  </si>
  <si>
    <t>Change Status</t>
  </si>
  <si>
    <t>22112</t>
  </si>
  <si>
    <t>22113</t>
  </si>
  <si>
    <t>22115</t>
  </si>
  <si>
    <t>AP Research</t>
  </si>
  <si>
    <t>IB Personal and Professional Skills</t>
  </si>
  <si>
    <t>Academic Competition</t>
  </si>
  <si>
    <t>Community Living</t>
  </si>
  <si>
    <t>Communication Instruction</t>
  </si>
  <si>
    <t>Social Development Instruction</t>
  </si>
  <si>
    <t>Developmental Support</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</si>
  <si>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</si>
  <si>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</si>
  <si>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Academic Competition courses prepare students to compete individually or in teams in organized contests that test their academic knowledge and skills. Specific content depends upon the competition (examples include Academic Decathlon or Pentathlon, Model UN, subject-specific Olympiads, and Odyssey of the Mind); however, these courses typically foster research, public speaking, critical thinking, and teamwork skills. (Courses that focus on Forensics/Debate competitions should be coded with one of the Forensic Speech course codes.)</t>
  </si>
  <si>
    <t>Community Living courses place a special emphasis on the student's relationship to the surrounding community. Instruction varies with the students and their needs; however, these courses provide the skills neceassry for independent functioning within the surrounding environment. Course topics may also include available community resources and how to access them, emergency skills, and independent living strategies.</t>
  </si>
  <si>
    <t>Communication Instruction courses are typically indiviualized according to each student's condition and needs. Increasing the student's communication skills—oral expression, listening comprehension, reading, and writing—is emphasized; communication techniques in several areas (Educational, social, and vocational) are often explored.</t>
  </si>
  <si>
    <t>Social Development Instruction courses teach students the social skills needed for independent functioning with the community. Topics may include self-control, self-expression, obeying rules, decision-making, appropriate situational behavior, interacting with others, and maintaining relationships. Students may develop independence, self-confidence, and self-reliance.</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</si>
  <si>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</si>
  <si>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No Change; adding back in</t>
  </si>
  <si>
    <t xml:space="preserve">English/Language Arts I (9th grade) </t>
  </si>
  <si>
    <t xml:space="preserve">English/Language Arts II (10th grade) </t>
  </si>
  <si>
    <t xml:space="preserve">Literature of a People </t>
  </si>
  <si>
    <t xml:space="preserve">Strategic Reading </t>
  </si>
  <si>
    <t xml:space="preserve">Assisted Reading </t>
  </si>
  <si>
    <t xml:space="preserve">Corrective Reading </t>
  </si>
  <si>
    <t>Mythology</t>
  </si>
  <si>
    <t xml:space="preserve">Literature—Independent Study </t>
  </si>
  <si>
    <t xml:space="preserve">Literature—Workplace Experience </t>
  </si>
  <si>
    <t xml:space="preserve">Literature—Other </t>
  </si>
  <si>
    <t xml:space="preserve">English/Composition (freshmen and sophomores) </t>
  </si>
  <si>
    <t xml:space="preserve">English/Composition (juniors and seniors) </t>
  </si>
  <si>
    <t xml:space="preserve">Composition </t>
  </si>
  <si>
    <t xml:space="preserve">Creative Writing </t>
  </si>
  <si>
    <t xml:space="preserve">Research/Technical Writing </t>
  </si>
  <si>
    <t xml:space="preserve">Composition—Independent Study </t>
  </si>
  <si>
    <t xml:space="preserve">Composition—Workplace Experience </t>
  </si>
  <si>
    <t xml:space="preserve">Composition—Other </t>
  </si>
  <si>
    <t xml:space="preserve">Public Speaking </t>
  </si>
  <si>
    <t xml:space="preserve">Forensic Speech—Inclusive </t>
  </si>
  <si>
    <t xml:space="preserve">Forensic Speech—Debate </t>
  </si>
  <si>
    <t xml:space="preserve">Forensic Speech—Individual Event </t>
  </si>
  <si>
    <t xml:space="preserve">Communications </t>
  </si>
  <si>
    <t xml:space="preserve">Applied English and Communications </t>
  </si>
  <si>
    <t xml:space="preserve">Speech—Workplace Experience </t>
  </si>
  <si>
    <t xml:space="preserve">Speech—Other </t>
  </si>
  <si>
    <t xml:space="preserve">English Morphology and Grammar </t>
  </si>
  <si>
    <t xml:space="preserve">History of the English Language </t>
  </si>
  <si>
    <t>English Grammar</t>
  </si>
  <si>
    <t xml:space="preserve">English Proficiency Development </t>
  </si>
  <si>
    <t xml:space="preserve">English Language and Literature—Aide </t>
  </si>
  <si>
    <t xml:space="preserve">English Language and Literature—Independent Study </t>
  </si>
  <si>
    <t xml:space="preserve">English Language and Literature—Other </t>
  </si>
  <si>
    <t xml:space="preserve">Informal Mathematics </t>
  </si>
  <si>
    <t>General Mathematics</t>
  </si>
  <si>
    <t>Particular Topics in Foundation Mathematics</t>
  </si>
  <si>
    <t xml:space="preserve">Mathematics—General </t>
  </si>
  <si>
    <t xml:space="preserve">Foundation Mathematics—Independent Study </t>
  </si>
  <si>
    <t xml:space="preserve">Foundation Mathematics—Other </t>
  </si>
  <si>
    <t xml:space="preserve">Pre-Algebra </t>
  </si>
  <si>
    <t xml:space="preserve">Algebra I—Part 1 </t>
  </si>
  <si>
    <t xml:space="preserve">Algebra I—Part 2 </t>
  </si>
  <si>
    <t xml:space="preserve">Transition Algebra </t>
  </si>
  <si>
    <t xml:space="preserve">Algebra II </t>
  </si>
  <si>
    <t xml:space="preserve">Algebra III </t>
  </si>
  <si>
    <t xml:space="preserve">Particular Topics in Algebra </t>
  </si>
  <si>
    <t>Integrated Mathematics I</t>
  </si>
  <si>
    <t>Integrated Mathematics II</t>
  </si>
  <si>
    <t>Integrated Mathematics III</t>
  </si>
  <si>
    <t>Integrated Mathematics IV</t>
  </si>
  <si>
    <t xml:space="preserve">Algebra—Other </t>
  </si>
  <si>
    <t xml:space="preserve">Informal Geometry </t>
  </si>
  <si>
    <t xml:space="preserve">Geometry </t>
  </si>
  <si>
    <t xml:space="preserve">Analytic Geometry </t>
  </si>
  <si>
    <t xml:space="preserve">Principles of Algebra and Geometry </t>
  </si>
  <si>
    <t xml:space="preserve">Particular Topics in Geometry </t>
  </si>
  <si>
    <t xml:space="preserve">Geometry—Other </t>
  </si>
  <si>
    <t xml:space="preserve">Number Theory </t>
  </si>
  <si>
    <t xml:space="preserve">Discrete Mathematics </t>
  </si>
  <si>
    <t xml:space="preserve">Trigonometry </t>
  </si>
  <si>
    <t xml:space="preserve">Mathematic Analysis </t>
  </si>
  <si>
    <t xml:space="preserve">Trigonometry/Mathematic Analysis </t>
  </si>
  <si>
    <t xml:space="preserve">Trigonometry/Algebra </t>
  </si>
  <si>
    <t xml:space="preserve">Trigonometry/Analytic Geometry </t>
  </si>
  <si>
    <t xml:space="preserve">Mathematic Analysis/Analytic Geometry </t>
  </si>
  <si>
    <t xml:space="preserve">Elementary Functions </t>
  </si>
  <si>
    <t xml:space="preserve">Pre-Calculus </t>
  </si>
  <si>
    <t xml:space="preserve">Linear Algebra </t>
  </si>
  <si>
    <t xml:space="preserve">Linear Programming </t>
  </si>
  <si>
    <t xml:space="preserve">Abstract Algebra </t>
  </si>
  <si>
    <t xml:space="preserve">Calculus </t>
  </si>
  <si>
    <t xml:space="preserve">Multivariate Calculus </t>
  </si>
  <si>
    <t xml:space="preserve">Differential Calculus </t>
  </si>
  <si>
    <t xml:space="preserve">AP Calculus AB </t>
  </si>
  <si>
    <t xml:space="preserve">AP Calculus BC </t>
  </si>
  <si>
    <t xml:space="preserve">Particular Topics in Calculus </t>
  </si>
  <si>
    <t xml:space="preserve">IB Mathematical Studies </t>
  </si>
  <si>
    <t xml:space="preserve">IB Mathematics </t>
  </si>
  <si>
    <t xml:space="preserve">IB Further Mathematics—HL </t>
  </si>
  <si>
    <t>Finite Mathematics</t>
  </si>
  <si>
    <t>Mathematical Modeling</t>
  </si>
  <si>
    <t>College Mathematics Preparation</t>
  </si>
  <si>
    <t xml:space="preserve">Particular Topics in Analytic Mathematics </t>
  </si>
  <si>
    <t xml:space="preserve">Analytic Mathematics—Other </t>
  </si>
  <si>
    <t xml:space="preserve">General Applied Mathematics </t>
  </si>
  <si>
    <t xml:space="preserve">Occupationally Applied Mathematics </t>
  </si>
  <si>
    <t xml:space="preserve">Technical Mathematics </t>
  </si>
  <si>
    <t xml:space="preserve">Business Mathematics </t>
  </si>
  <si>
    <t xml:space="preserve">Business Mathematics with Algebra </t>
  </si>
  <si>
    <t xml:space="preserve">Computer Mathematics with Algebra </t>
  </si>
  <si>
    <t xml:space="preserve">Consumer Mathematics </t>
  </si>
  <si>
    <t xml:space="preserve">Probability and Statistics </t>
  </si>
  <si>
    <t xml:space="preserve">Inferential Probability and Statistics </t>
  </si>
  <si>
    <t xml:space="preserve">AP Statistics </t>
  </si>
  <si>
    <t xml:space="preserve">Particular Topics in Probability and Statistics </t>
  </si>
  <si>
    <t>Statistics</t>
  </si>
  <si>
    <t xml:space="preserve">Probability and Statistics—Independent Study </t>
  </si>
  <si>
    <t xml:space="preserve">Probability and Statistics—Other </t>
  </si>
  <si>
    <t xml:space="preserve">History of Mathematics </t>
  </si>
  <si>
    <t xml:space="preserve">Mathematics Proficiency Development </t>
  </si>
  <si>
    <t xml:space="preserve">Mathematics—Aide </t>
  </si>
  <si>
    <t xml:space="preserve">Mathematics—Independent Study </t>
  </si>
  <si>
    <t xml:space="preserve">Mathematics—Workplace Experience </t>
  </si>
  <si>
    <t xml:space="preserve">Mathematics—Other </t>
  </si>
  <si>
    <t xml:space="preserve">Earth Science </t>
  </si>
  <si>
    <t xml:space="preserve">Geology </t>
  </si>
  <si>
    <t xml:space="preserve">Environmental Science </t>
  </si>
  <si>
    <t xml:space="preserve">Astronomy </t>
  </si>
  <si>
    <t xml:space="preserve">Marine Science </t>
  </si>
  <si>
    <t xml:space="preserve">Meteorology </t>
  </si>
  <si>
    <t xml:space="preserve">Physical Geography </t>
  </si>
  <si>
    <t xml:space="preserve">Earth and Space Science </t>
  </si>
  <si>
    <t xml:space="preserve">Earth Science—Workplace Experience </t>
  </si>
  <si>
    <t xml:space="preserve">Earth Science—Other </t>
  </si>
  <si>
    <t xml:space="preserve">Biology </t>
  </si>
  <si>
    <t xml:space="preserve">Biology—Advanced Studies </t>
  </si>
  <si>
    <t xml:space="preserve">Anatomy and Physiology </t>
  </si>
  <si>
    <t xml:space="preserve">Anatomy </t>
  </si>
  <si>
    <t xml:space="preserve">Physiology </t>
  </si>
  <si>
    <t xml:space="preserve">AP Biology </t>
  </si>
  <si>
    <t xml:space="preserve">IB Biology </t>
  </si>
  <si>
    <t xml:space="preserve">Botany </t>
  </si>
  <si>
    <t xml:space="preserve">Genetics </t>
  </si>
  <si>
    <t xml:space="preserve">Microbiology </t>
  </si>
  <si>
    <t xml:space="preserve">Zoology </t>
  </si>
  <si>
    <t xml:space="preserve">Conceptual Biology </t>
  </si>
  <si>
    <t xml:space="preserve">Particular Topics in Biology </t>
  </si>
  <si>
    <t xml:space="preserve">PLTW Human Body Systems </t>
  </si>
  <si>
    <t>Nutrition Science</t>
  </si>
  <si>
    <t xml:space="preserve">Biology—Workplace Experience </t>
  </si>
  <si>
    <t xml:space="preserve">Biology—Other </t>
  </si>
  <si>
    <t xml:space="preserve">Chemistry </t>
  </si>
  <si>
    <t xml:space="preserve">Chemistry—Advanced Studies </t>
  </si>
  <si>
    <t xml:space="preserve">Organic Chemistry </t>
  </si>
  <si>
    <t xml:space="preserve">Physical Chemistry </t>
  </si>
  <si>
    <t xml:space="preserve">Conceptual Chemistry </t>
  </si>
  <si>
    <t xml:space="preserve">AP Chemistry </t>
  </si>
  <si>
    <t xml:space="preserve">IB Chemistry </t>
  </si>
  <si>
    <t xml:space="preserve">Particular Topics in Chemistry </t>
  </si>
  <si>
    <t xml:space="preserve">Chemistry—Independent Study </t>
  </si>
  <si>
    <t xml:space="preserve">Chemistry—Workplace Experience </t>
  </si>
  <si>
    <t xml:space="preserve">Chemistry—Other </t>
  </si>
  <si>
    <t xml:space="preserve">Physics </t>
  </si>
  <si>
    <t xml:space="preserve">Physics—Advanced Studies </t>
  </si>
  <si>
    <t xml:space="preserve">AP Physics B </t>
  </si>
  <si>
    <t xml:space="preserve">AP Physics C </t>
  </si>
  <si>
    <t xml:space="preserve">IB Physics </t>
  </si>
  <si>
    <t xml:space="preserve">Physical Science </t>
  </si>
  <si>
    <t xml:space="preserve">Conceptual Physics </t>
  </si>
  <si>
    <t xml:space="preserve">Particular Topics in Physics </t>
  </si>
  <si>
    <t xml:space="preserve">Physics—Independent Study </t>
  </si>
  <si>
    <t xml:space="preserve">Physics—Workplace Experience </t>
  </si>
  <si>
    <t xml:space="preserve">Physics—Other </t>
  </si>
  <si>
    <t xml:space="preserve">Integrated Science </t>
  </si>
  <si>
    <t xml:space="preserve">Unified Science </t>
  </si>
  <si>
    <t xml:space="preserve">Applied Biology/Chemistry </t>
  </si>
  <si>
    <t xml:space="preserve">Technological Inquiry </t>
  </si>
  <si>
    <t xml:space="preserve">Origins of Science </t>
  </si>
  <si>
    <t xml:space="preserve">IB Design Technology </t>
  </si>
  <si>
    <t xml:space="preserve">AP Environmental Science </t>
  </si>
  <si>
    <t xml:space="preserve">Aerospace </t>
  </si>
  <si>
    <t xml:space="preserve">Science, Technology and Society </t>
  </si>
  <si>
    <t xml:space="preserve">Technical Science </t>
  </si>
  <si>
    <t xml:space="preserve">Scientific Research and Design </t>
  </si>
  <si>
    <t>Forensic Laboratory Science</t>
  </si>
  <si>
    <t xml:space="preserve">Life and Physical Sciences—Proficiency Development </t>
  </si>
  <si>
    <t xml:space="preserve">Life and Physical Sciences—Aide </t>
  </si>
  <si>
    <t xml:space="preserve">Life and Physical Sciences—Independent Study </t>
  </si>
  <si>
    <t xml:space="preserve">Life and Physical Sciences—Workplace Experience </t>
  </si>
  <si>
    <t xml:space="preserve">Life and Physical Sciences—Other </t>
  </si>
  <si>
    <t xml:space="preserve">World Geography </t>
  </si>
  <si>
    <t xml:space="preserve">Particular Topics in Geography </t>
  </si>
  <si>
    <t xml:space="preserve">IB Geography </t>
  </si>
  <si>
    <t xml:space="preserve">AP Human Geography </t>
  </si>
  <si>
    <t xml:space="preserve">Geography—Independent Study </t>
  </si>
  <si>
    <t xml:space="preserve">Geography—Workplace Experience </t>
  </si>
  <si>
    <t xml:space="preserve">Geography—Other </t>
  </si>
  <si>
    <t xml:space="preserve">World History—Overview </t>
  </si>
  <si>
    <t xml:space="preserve">World History and Geography </t>
  </si>
  <si>
    <t xml:space="preserve">Modern World History </t>
  </si>
  <si>
    <t xml:space="preserve">IB History </t>
  </si>
  <si>
    <t xml:space="preserve">Modern European History </t>
  </si>
  <si>
    <t xml:space="preserve">AP European History </t>
  </si>
  <si>
    <t xml:space="preserve">AP World History </t>
  </si>
  <si>
    <t xml:space="preserve">Ancient Civilizations </t>
  </si>
  <si>
    <t xml:space="preserve">Medieval European History </t>
  </si>
  <si>
    <t xml:space="preserve">Ancient and Medieval History </t>
  </si>
  <si>
    <t xml:space="preserve">World Area Studies </t>
  </si>
  <si>
    <t xml:space="preserve">World People Studies </t>
  </si>
  <si>
    <t xml:space="preserve">Western Civilization </t>
  </si>
  <si>
    <t xml:space="preserve">Contemporary World Issues </t>
  </si>
  <si>
    <t xml:space="preserve">Particular Topics in World History </t>
  </si>
  <si>
    <t xml:space="preserve">IB Islamic History </t>
  </si>
  <si>
    <t xml:space="preserve">World History—Independent Study </t>
  </si>
  <si>
    <t xml:space="preserve">World History—Workplace Experience </t>
  </si>
  <si>
    <t xml:space="preserve">World History—Other </t>
  </si>
  <si>
    <t xml:space="preserve">U.S. History—Comprehensive </t>
  </si>
  <si>
    <t xml:space="preserve">Early U.S. History </t>
  </si>
  <si>
    <t xml:space="preserve">Modern U.S. History </t>
  </si>
  <si>
    <t xml:space="preserve">AP U.S. History </t>
  </si>
  <si>
    <t xml:space="preserve">State-Specific Studies </t>
  </si>
  <si>
    <t xml:space="preserve">Contemporary U.S. Issues </t>
  </si>
  <si>
    <t xml:space="preserve">U.S. Gender Studies </t>
  </si>
  <si>
    <t xml:space="preserve">Particular Topics in U.S. History </t>
  </si>
  <si>
    <t>U.S. Wars and Military Conflicts</t>
  </si>
  <si>
    <t xml:space="preserve">U.S. History—Independent Study </t>
  </si>
  <si>
    <t xml:space="preserve">U.S. History—Workplace Experience </t>
  </si>
  <si>
    <t xml:space="preserve">U.S. History—Other </t>
  </si>
  <si>
    <t xml:space="preserve">U.S. Government—Comprehensive </t>
  </si>
  <si>
    <t xml:space="preserve">Particular Topics in U.S. Government </t>
  </si>
  <si>
    <t xml:space="preserve">Political Science </t>
  </si>
  <si>
    <t xml:space="preserve">Comparative Government </t>
  </si>
  <si>
    <t xml:space="preserve">International Relations </t>
  </si>
  <si>
    <t xml:space="preserve">United States and World Affairs </t>
  </si>
  <si>
    <t xml:space="preserve">AP U.S. Government and Politics </t>
  </si>
  <si>
    <t xml:space="preserve">AP Comparative Government and Politics </t>
  </si>
  <si>
    <t xml:space="preserve">AP Government </t>
  </si>
  <si>
    <t>U.S. Government, Civics, and Economics</t>
  </si>
  <si>
    <t xml:space="preserve">Civics </t>
  </si>
  <si>
    <t xml:space="preserve">Law Studies </t>
  </si>
  <si>
    <t xml:space="preserve">Consumer Law </t>
  </si>
  <si>
    <t xml:space="preserve">Business Law </t>
  </si>
  <si>
    <t xml:space="preserve">Legal System </t>
  </si>
  <si>
    <t xml:space="preserve">Particular Topics in Law </t>
  </si>
  <si>
    <t>IB Global Politics</t>
  </si>
  <si>
    <t>IB Individuals and Societies, Middle Years Program</t>
  </si>
  <si>
    <t xml:space="preserve">Government, Politics and Law—Independent Study </t>
  </si>
  <si>
    <t xml:space="preserve">Government, Politics and Law—Workplace Experience </t>
  </si>
  <si>
    <t xml:space="preserve">Government, Politics and Law—Other </t>
  </si>
  <si>
    <t xml:space="preserve">Economics </t>
  </si>
  <si>
    <t xml:space="preserve">Comparative Economics </t>
  </si>
  <si>
    <t xml:space="preserve">AP Microeconomics </t>
  </si>
  <si>
    <t xml:space="preserve">AP Macroeconomics </t>
  </si>
  <si>
    <t xml:space="preserve">AP Economics </t>
  </si>
  <si>
    <t xml:space="preserve">IB Economics </t>
  </si>
  <si>
    <t xml:space="preserve">Particular Topics in Economics </t>
  </si>
  <si>
    <t>Microeconomics</t>
  </si>
  <si>
    <t>Macroeconomics</t>
  </si>
  <si>
    <t xml:space="preserve">Economics—Independent Study </t>
  </si>
  <si>
    <t xml:space="preserve">Economics—Workplace Experience </t>
  </si>
  <si>
    <t xml:space="preserve">Economics—Other </t>
  </si>
  <si>
    <t xml:space="preserve">Anthropology </t>
  </si>
  <si>
    <t xml:space="preserve">Particular Topics in Anthropology </t>
  </si>
  <si>
    <t xml:space="preserve">IB Social and Cultural Anthropology </t>
  </si>
  <si>
    <t xml:space="preserve">Psychology </t>
  </si>
  <si>
    <t xml:space="preserve">Particular Topics in Psychology </t>
  </si>
  <si>
    <t xml:space="preserve">AP Psychology </t>
  </si>
  <si>
    <t xml:space="preserve">IB Psychology </t>
  </si>
  <si>
    <t xml:space="preserve">Sociology </t>
  </si>
  <si>
    <t xml:space="preserve">Particular Topics in Sociology </t>
  </si>
  <si>
    <t xml:space="preserve">Social Science </t>
  </si>
  <si>
    <t xml:space="preserve">Social Science Research </t>
  </si>
  <si>
    <t xml:space="preserve">Social Sciences—Independent Study </t>
  </si>
  <si>
    <t xml:space="preserve">Social Sciences—Workplace Experience </t>
  </si>
  <si>
    <t xml:space="preserve">Social Sciences—Other </t>
  </si>
  <si>
    <t xml:space="preserve">Humanities Survey </t>
  </si>
  <si>
    <t xml:space="preserve">Humanities </t>
  </si>
  <si>
    <t xml:space="preserve">Issues of Western Humanities </t>
  </si>
  <si>
    <t xml:space="preserve">IB Theory of Knowledge </t>
  </si>
  <si>
    <t xml:space="preserve">Social Studies </t>
  </si>
  <si>
    <t xml:space="preserve">Philosophy </t>
  </si>
  <si>
    <t xml:space="preserve">Particular Topics in Philosophy </t>
  </si>
  <si>
    <t xml:space="preserve">Modern Intellectual History </t>
  </si>
  <si>
    <t xml:space="preserve">IB Philosophy </t>
  </si>
  <si>
    <t xml:space="preserve">Particular Topics in Humanities </t>
  </si>
  <si>
    <t xml:space="preserve">Humanities—Independent Study </t>
  </si>
  <si>
    <t xml:space="preserve">Humanities—Workplace Experience </t>
  </si>
  <si>
    <t xml:space="preserve">Humanities—Other </t>
  </si>
  <si>
    <t xml:space="preserve">Social Sciences and History—Proficiency Development </t>
  </si>
  <si>
    <t xml:space="preserve">Social Sciences and History—Aide </t>
  </si>
  <si>
    <t xml:space="preserve">Social Sciences and History—Independent Study </t>
  </si>
  <si>
    <t xml:space="preserve">Social Sciences and History—Workplace Experience </t>
  </si>
  <si>
    <t xml:space="preserve">Social Sciences and History—Other </t>
  </si>
  <si>
    <t xml:space="preserve">Dance—Independent Study </t>
  </si>
  <si>
    <t xml:space="preserve">Dance—Workplace Experience </t>
  </si>
  <si>
    <t xml:space="preserve">Dance—Other </t>
  </si>
  <si>
    <t xml:space="preserve">History and Literature of the Theater </t>
  </si>
  <si>
    <t xml:space="preserve">Theater—Independent Study </t>
  </si>
  <si>
    <t xml:space="preserve">Theater—Workplace Experience </t>
  </si>
  <si>
    <t xml:space="preserve">Theater—Other </t>
  </si>
  <si>
    <t xml:space="preserve">Concert Band </t>
  </si>
  <si>
    <t xml:space="preserve">Marching Band </t>
  </si>
  <si>
    <t xml:space="preserve">Music Theory </t>
  </si>
  <si>
    <t xml:space="preserve">AP Music Theory </t>
  </si>
  <si>
    <t xml:space="preserve">IB Music </t>
  </si>
  <si>
    <t xml:space="preserve">Recording and Production </t>
  </si>
  <si>
    <t xml:space="preserve">Music—Independent Study </t>
  </si>
  <si>
    <t xml:space="preserve">Music—Workplace Experience </t>
  </si>
  <si>
    <t xml:space="preserve">Music—Other </t>
  </si>
  <si>
    <t>IB Visual Art</t>
  </si>
  <si>
    <t xml:space="preserve">Visual Arts—Workplace Experience </t>
  </si>
  <si>
    <t xml:space="preserve">Visual Arts—Other </t>
  </si>
  <si>
    <t xml:space="preserve">Visual and Performing Art—Aide </t>
  </si>
  <si>
    <t xml:space="preserve">Visual and Performing Art—Independent Study </t>
  </si>
  <si>
    <t xml:space="preserve">Visual and Performing Art—Workplace Experience </t>
  </si>
  <si>
    <t xml:space="preserve">Visual and Performing Art—Other </t>
  </si>
  <si>
    <t xml:space="preserve">Religious Foundations </t>
  </si>
  <si>
    <t xml:space="preserve">Comparative Religion </t>
  </si>
  <si>
    <t xml:space="preserve">Eastern Religions </t>
  </si>
  <si>
    <t xml:space="preserve">Western Religions </t>
  </si>
  <si>
    <t xml:space="preserve">Scriptures </t>
  </si>
  <si>
    <t xml:space="preserve">Old Testament </t>
  </si>
  <si>
    <t xml:space="preserve">New Testament </t>
  </si>
  <si>
    <t xml:space="preserve">Bible History </t>
  </si>
  <si>
    <t xml:space="preserve">Christology </t>
  </si>
  <si>
    <t xml:space="preserve">Religious Figures </t>
  </si>
  <si>
    <t xml:space="preserve">Liturgy and Prayer </t>
  </si>
  <si>
    <t xml:space="preserve">Prayer and Spirituality </t>
  </si>
  <si>
    <t xml:space="preserve">Religious Ethics and Morality </t>
  </si>
  <si>
    <t xml:space="preserve">Justice, Peace, and Faith </t>
  </si>
  <si>
    <t xml:space="preserve">Faith and Lifestyle </t>
  </si>
  <si>
    <t xml:space="preserve">Ministry </t>
  </si>
  <si>
    <t>Particular Topics in Religion</t>
  </si>
  <si>
    <t xml:space="preserve">Religious Education and Theology—Aide </t>
  </si>
  <si>
    <t xml:space="preserve">Religious Education and Theology—Independent Study </t>
  </si>
  <si>
    <t xml:space="preserve">Religious Education and Theology—Workplace Experience </t>
  </si>
  <si>
    <t xml:space="preserve">Religious Education and Theology—Other </t>
  </si>
  <si>
    <t xml:space="preserve">Physical Education </t>
  </si>
  <si>
    <t xml:space="preserve">Individual/Dual Sports </t>
  </si>
  <si>
    <t xml:space="preserve">Recreation Sports </t>
  </si>
  <si>
    <t xml:space="preserve">Fitness/Conditioning Activities </t>
  </si>
  <si>
    <t xml:space="preserve">Corps Movement </t>
  </si>
  <si>
    <t xml:space="preserve">Gymnastics </t>
  </si>
  <si>
    <t xml:space="preserve">Weight Training </t>
  </si>
  <si>
    <t xml:space="preserve">Aquatics/Water Sports </t>
  </si>
  <si>
    <t xml:space="preserve">Tennis </t>
  </si>
  <si>
    <t xml:space="preserve">Self-defense </t>
  </si>
  <si>
    <t xml:space="preserve">Specific Sports Activities </t>
  </si>
  <si>
    <t xml:space="preserve">Sports Physiology </t>
  </si>
  <si>
    <t>Coaching</t>
  </si>
  <si>
    <t>Officiating</t>
  </si>
  <si>
    <t xml:space="preserve">Physical Education—Independent Study </t>
  </si>
  <si>
    <t xml:space="preserve">Physical Education—Workplace Experience </t>
  </si>
  <si>
    <t xml:space="preserve">Physical Education—Other </t>
  </si>
  <si>
    <t xml:space="preserve">Health Education </t>
  </si>
  <si>
    <t xml:space="preserve">Health and Fitness </t>
  </si>
  <si>
    <t xml:space="preserve">Community Health </t>
  </si>
  <si>
    <t xml:space="preserve">Safety and First Aid </t>
  </si>
  <si>
    <t xml:space="preserve">Health for Parenting Teens </t>
  </si>
  <si>
    <t xml:space="preserve">Substance Abuse Prevention </t>
  </si>
  <si>
    <t>Health Education (early childhood education)</t>
  </si>
  <si>
    <t>Health Education (pre-kindergarten)</t>
  </si>
  <si>
    <t>Health Education (kindergarten)</t>
  </si>
  <si>
    <t>Health Education (grade 1)</t>
  </si>
  <si>
    <t>Health Education (grade 2)</t>
  </si>
  <si>
    <t>Health Education (grade 3)</t>
  </si>
  <si>
    <t>Health Education (grade 4)</t>
  </si>
  <si>
    <t>Health Education (grade 5)</t>
  </si>
  <si>
    <t>Health Education (grade 6)</t>
  </si>
  <si>
    <t>Health Education (grade 7)</t>
  </si>
  <si>
    <t>Health Education (grade 8)</t>
  </si>
  <si>
    <t>Health Education—General</t>
  </si>
  <si>
    <t xml:space="preserve">Health Education—Independent Study </t>
  </si>
  <si>
    <t xml:space="preserve">Health Education—Workplace Experience </t>
  </si>
  <si>
    <t xml:space="preserve">Health Education—Other </t>
  </si>
  <si>
    <t>Physical and Health Education</t>
  </si>
  <si>
    <t>Physical and Health Education (early childhood education)</t>
  </si>
  <si>
    <t>Physical and Health Education (pre-kindergarten)</t>
  </si>
  <si>
    <t>Physical and Health Education (kindergarten)</t>
  </si>
  <si>
    <t>Physical and Health Education (grade 1)</t>
  </si>
  <si>
    <t>Physical and Health Education (grade 2)</t>
  </si>
  <si>
    <t>Physical and Health Education (grade 3)</t>
  </si>
  <si>
    <t>Physical and Health Education (grade 4)</t>
  </si>
  <si>
    <t>Physical and Health Education (grade 5)</t>
  </si>
  <si>
    <t>Physical and Health Education (grade 6)</t>
  </si>
  <si>
    <t>Physical and Health Education (grade 7)</t>
  </si>
  <si>
    <t>Physical and Health Education (grade 8)</t>
  </si>
  <si>
    <t>Physical and Health Education—General</t>
  </si>
  <si>
    <t xml:space="preserve">Physical and Health Education—Independent Study </t>
  </si>
  <si>
    <t xml:space="preserve">Physical and Health Education—Workplace Experience </t>
  </si>
  <si>
    <t xml:space="preserve">Physical and Health Education—Other </t>
  </si>
  <si>
    <t xml:space="preserve">Drivers’ Education—Classroom Only </t>
  </si>
  <si>
    <t xml:space="preserve">Drivers’ Education—Classroom and Laboratory </t>
  </si>
  <si>
    <t xml:space="preserve">Drivers’ Education—Independent Study </t>
  </si>
  <si>
    <t xml:space="preserve">Drivers’ Education—Workplace Experience </t>
  </si>
  <si>
    <t xml:space="preserve">Drivers’ Education—Other </t>
  </si>
  <si>
    <t xml:space="preserve">Physical Education/Health/Drivers’ Education </t>
  </si>
  <si>
    <t xml:space="preserve">Physical, Health, and Safety Education—Aide </t>
  </si>
  <si>
    <t xml:space="preserve">Physical, Health, and Safety Education—Independent Study </t>
  </si>
  <si>
    <t xml:space="preserve">Physical, Health, and Safety Education—Workplace Experience </t>
  </si>
  <si>
    <t xml:space="preserve">Physical, Health, and Safety Education—Other </t>
  </si>
  <si>
    <t xml:space="preserve">Introduction to Jr. ROTC </t>
  </si>
  <si>
    <t xml:space="preserve">Military Jr. ROTC—unspecified branch </t>
  </si>
  <si>
    <t xml:space="preserve">ROTC Drill </t>
  </si>
  <si>
    <t xml:space="preserve">Military Leadership </t>
  </si>
  <si>
    <t xml:space="preserve">Army Junior ROTC I </t>
  </si>
  <si>
    <t xml:space="preserve">Army Junior ROTC II </t>
  </si>
  <si>
    <t xml:space="preserve">Army Junior ROTC III </t>
  </si>
  <si>
    <t xml:space="preserve">Army Junior ROTC IV </t>
  </si>
  <si>
    <t xml:space="preserve">Naval Junior ROTC I </t>
  </si>
  <si>
    <t xml:space="preserve">Naval Junior ROTC II </t>
  </si>
  <si>
    <t xml:space="preserve">Naval Junior ROTC III </t>
  </si>
  <si>
    <t xml:space="preserve">Naval Junior ROTC IV </t>
  </si>
  <si>
    <t xml:space="preserve">Air Force Junior ROTC I </t>
  </si>
  <si>
    <t xml:space="preserve">Air Force Junior ROTC II </t>
  </si>
  <si>
    <t xml:space="preserve">Air Force Junior ROTC III </t>
  </si>
  <si>
    <t xml:space="preserve">Air Force Junior ROTC IV </t>
  </si>
  <si>
    <t xml:space="preserve">Marine Corps Junior ROTC I </t>
  </si>
  <si>
    <t xml:space="preserve">Marine Corps Junior ROTC II </t>
  </si>
  <si>
    <t xml:space="preserve">Marine Corps Junior ROTC III </t>
  </si>
  <si>
    <t xml:space="preserve">Marine Corps Junior ROTC IV </t>
  </si>
  <si>
    <t xml:space="preserve">Military Science—Aide </t>
  </si>
  <si>
    <t xml:space="preserve">Military Science—Independent Study </t>
  </si>
  <si>
    <t xml:space="preserve">Military Science—Workplace Experience </t>
  </si>
  <si>
    <t xml:space="preserve">Military Science—Other </t>
  </si>
  <si>
    <t xml:space="preserve">Introduction to Computer Technology </t>
  </si>
  <si>
    <t xml:space="preserve">Computing Systems </t>
  </si>
  <si>
    <t xml:space="preserve">Computer and Information Technology </t>
  </si>
  <si>
    <t xml:space="preserve">IB Information Technology in a Global Society </t>
  </si>
  <si>
    <t xml:space="preserve">Particular Topics in Computer Literacy </t>
  </si>
  <si>
    <t>AP Computer Science Principles</t>
  </si>
  <si>
    <t xml:space="preserve">Computer Literacy—Independent Study </t>
  </si>
  <si>
    <t xml:space="preserve">Computer Literacy—Workplace Experience </t>
  </si>
  <si>
    <t xml:space="preserve">Computer Literacy—Other </t>
  </si>
  <si>
    <t xml:space="preserve">Information Management </t>
  </si>
  <si>
    <t xml:space="preserve">Database Management and Data Warehousing </t>
  </si>
  <si>
    <t xml:space="preserve">Database Applications </t>
  </si>
  <si>
    <t xml:space="preserve">Data Systems/Processing </t>
  </si>
  <si>
    <t xml:space="preserve">Particular Topics in Management Information Systems </t>
  </si>
  <si>
    <t xml:space="preserve">Management Information Systems—Independent Study </t>
  </si>
  <si>
    <t xml:space="preserve">Management Information Systems—Workplace Experience </t>
  </si>
  <si>
    <t xml:space="preserve">Management Information Systems—Other </t>
  </si>
  <si>
    <t xml:space="preserve">Network Technology </t>
  </si>
  <si>
    <t xml:space="preserve">Networking Systems </t>
  </si>
  <si>
    <t xml:space="preserve">Area Network Design and Protocols </t>
  </si>
  <si>
    <t xml:space="preserve">Router Basics </t>
  </si>
  <si>
    <t xml:space="preserve">NetWare Routing </t>
  </si>
  <si>
    <t xml:space="preserve">Wide Area Telecommunications and Networking </t>
  </si>
  <si>
    <t xml:space="preserve">Essentials of Network Operating Systems </t>
  </si>
  <si>
    <t xml:space="preserve">Microsoft Certified Professional (MCP) </t>
  </si>
  <si>
    <t xml:space="preserve">Particular Topics in Networking Systems </t>
  </si>
  <si>
    <t xml:space="preserve">Networking Systems—Independent Study </t>
  </si>
  <si>
    <t xml:space="preserve">Networking Systems—Workplace Experience </t>
  </si>
  <si>
    <t xml:space="preserve">Networking Systems—Other </t>
  </si>
  <si>
    <t xml:space="preserve">Business Programming </t>
  </si>
  <si>
    <t xml:space="preserve">Visual Basic (VB) Programming </t>
  </si>
  <si>
    <t xml:space="preserve">C++ Programming </t>
  </si>
  <si>
    <t xml:space="preserve">Java Programming </t>
  </si>
  <si>
    <t xml:space="preserve">Computer Programming—Other Language </t>
  </si>
  <si>
    <t xml:space="preserve">AP Computer Science A </t>
  </si>
  <si>
    <t xml:space="preserve">Particular Topics in Computer Programming </t>
  </si>
  <si>
    <t xml:space="preserve">Computer Programming—Independent Study </t>
  </si>
  <si>
    <t xml:space="preserve">Computer Programming—Workplace Experience </t>
  </si>
  <si>
    <t xml:space="preserve">Computer Programming—Other </t>
  </si>
  <si>
    <t xml:space="preserve">Web Page Design </t>
  </si>
  <si>
    <t xml:space="preserve">Computer Graphics </t>
  </si>
  <si>
    <t xml:space="preserve">Interactive Media </t>
  </si>
  <si>
    <t xml:space="preserve">Particular Topics in Media Technology </t>
  </si>
  <si>
    <t xml:space="preserve">Media Technology—Independent Study </t>
  </si>
  <si>
    <t xml:space="preserve">Media Technology—Workplace Experience </t>
  </si>
  <si>
    <t xml:space="preserve">Media Technology—Other </t>
  </si>
  <si>
    <t xml:space="preserve">Computer Technology </t>
  </si>
  <si>
    <t xml:space="preserve">Computer Maintenance </t>
  </si>
  <si>
    <t xml:space="preserve">Information Support and Services </t>
  </si>
  <si>
    <t xml:space="preserve">IT Essentials: PC Hardware and Software </t>
  </si>
  <si>
    <t xml:space="preserve">Particular Topics in Information Support and Services </t>
  </si>
  <si>
    <t xml:space="preserve">Information Support and Services—Independent Study </t>
  </si>
  <si>
    <t xml:space="preserve">Information Support and Services—Other </t>
  </si>
  <si>
    <t xml:space="preserve">Information Technology—Aide </t>
  </si>
  <si>
    <t xml:space="preserve">Information Technology—Independent Study </t>
  </si>
  <si>
    <t xml:space="preserve">Information Technology—Workplace Experience </t>
  </si>
  <si>
    <t xml:space="preserve">Information Technology—Other </t>
  </si>
  <si>
    <t xml:space="preserve">Communication Technology </t>
  </si>
  <si>
    <t xml:space="preserve">Particular Topics in Communication </t>
  </si>
  <si>
    <t xml:space="preserve">Communication—Independent Study </t>
  </si>
  <si>
    <t xml:space="preserve">Communication—Workplace Experience </t>
  </si>
  <si>
    <t xml:space="preserve">Communication—Other </t>
  </si>
  <si>
    <t xml:space="preserve">Audio/Visual Production </t>
  </si>
  <si>
    <t xml:space="preserve">Photographic Laboratory and Darkroom </t>
  </si>
  <si>
    <t xml:space="preserve">Photo Imaging </t>
  </si>
  <si>
    <t xml:space="preserve">Video </t>
  </si>
  <si>
    <t xml:space="preserve">Audio/Video Technology and Film—Independent Study </t>
  </si>
  <si>
    <t xml:space="preserve">Audio/Video Technology and Film—Workplace Experience </t>
  </si>
  <si>
    <t xml:space="preserve">Audio/Video Technology and Film—Other </t>
  </si>
  <si>
    <t xml:space="preserve">Broadcasting Technology </t>
  </si>
  <si>
    <t xml:space="preserve">Publication Production </t>
  </si>
  <si>
    <t xml:space="preserve">Particular Topics in Journalism and Broadcasting </t>
  </si>
  <si>
    <t xml:space="preserve">Journalism and Broadcasting—Independent Study </t>
  </si>
  <si>
    <t xml:space="preserve">Journalism and Broadcasting—Workplace Experience </t>
  </si>
  <si>
    <t xml:space="preserve">Journalism and Broadcasting—Other </t>
  </si>
  <si>
    <t xml:space="preserve">Digital Media Technology </t>
  </si>
  <si>
    <t xml:space="preserve">Desktop Publishing </t>
  </si>
  <si>
    <t xml:space="preserve">Digital Media Design and Production </t>
  </si>
  <si>
    <t xml:space="preserve">Commercial Graphic Design </t>
  </si>
  <si>
    <t xml:space="preserve">Graphic Technology </t>
  </si>
  <si>
    <t xml:space="preserve">Photography and Printing Technology </t>
  </si>
  <si>
    <t xml:space="preserve">Photoengraving </t>
  </si>
  <si>
    <t xml:space="preserve">Print Press Operations </t>
  </si>
  <si>
    <t xml:space="preserve">Printing Technology—Independent Study </t>
  </si>
  <si>
    <t xml:space="preserve">Printing Technology—Workplace Experience </t>
  </si>
  <si>
    <t xml:space="preserve">Printing Technology—Other </t>
  </si>
  <si>
    <t xml:space="preserve">Communication and Audio/Video Technology—Independent Study </t>
  </si>
  <si>
    <t>Communication and Audio/Video Technology—Other 1199</t>
  </si>
  <si>
    <t xml:space="preserve">Business/Office Career Exploration </t>
  </si>
  <si>
    <t xml:space="preserve">Office Procedures—Comprehensive </t>
  </si>
  <si>
    <t xml:space="preserve">Office and Administrative Technologies </t>
  </si>
  <si>
    <t xml:space="preserve">Office Services </t>
  </si>
  <si>
    <t xml:space="preserve">Keyboarding </t>
  </si>
  <si>
    <t xml:space="preserve">Word Processing </t>
  </si>
  <si>
    <t xml:space="preserve">Recordkeeping </t>
  </si>
  <si>
    <t xml:space="preserve">Particular Topics in Administration </t>
  </si>
  <si>
    <t xml:space="preserve">Business Communications </t>
  </si>
  <si>
    <t xml:space="preserve">Administration—Independent Study </t>
  </si>
  <si>
    <t xml:space="preserve">Administration—Workplace Experience </t>
  </si>
  <si>
    <t xml:space="preserve">Administration—Other </t>
  </si>
  <si>
    <t xml:space="preserve">Business Management </t>
  </si>
  <si>
    <t xml:space="preserve">Entrepreneurship </t>
  </si>
  <si>
    <t xml:space="preserve">Business Principles and Management </t>
  </si>
  <si>
    <t xml:space="preserve">International Business and Marketing </t>
  </si>
  <si>
    <t xml:space="preserve">Human Resources Management </t>
  </si>
  <si>
    <t xml:space="preserve">IB Business Management </t>
  </si>
  <si>
    <t xml:space="preserve">Management—Independent Study </t>
  </si>
  <si>
    <t xml:space="preserve">Management—Workplace Experience </t>
  </si>
  <si>
    <t xml:space="preserve">Management—Other </t>
  </si>
  <si>
    <t xml:space="preserve">Banking and Finance </t>
  </si>
  <si>
    <t xml:space="preserve">Finance </t>
  </si>
  <si>
    <t xml:space="preserve">Business Economics </t>
  </si>
  <si>
    <t xml:space="preserve">Finance—Independent Study </t>
  </si>
  <si>
    <t xml:space="preserve">Finance—Workplace Experience </t>
  </si>
  <si>
    <t xml:space="preserve">Finance—Other </t>
  </si>
  <si>
    <t xml:space="preserve">Marketing—Real Estate </t>
  </si>
  <si>
    <t xml:space="preserve">Marketing—Transportation </t>
  </si>
  <si>
    <t xml:space="preserve">Marketing—Food/Beverage Industry </t>
  </si>
  <si>
    <t xml:space="preserve">Marketing—Insurance </t>
  </si>
  <si>
    <t xml:space="preserve">Marketing—Hospitality/Tourism </t>
  </si>
  <si>
    <t xml:space="preserve">Retail Marketing </t>
  </si>
  <si>
    <t xml:space="preserve">Internet Marketing </t>
  </si>
  <si>
    <t xml:space="preserve">Sports and Entertainment Marketing </t>
  </si>
  <si>
    <t xml:space="preserve">Principles of Marketing </t>
  </si>
  <si>
    <t xml:space="preserve">Principles of Advertising </t>
  </si>
  <si>
    <t xml:space="preserve">Marketing Management </t>
  </si>
  <si>
    <t xml:space="preserve">Marketing—Other Specialization </t>
  </si>
  <si>
    <t xml:space="preserve">Marketing—Independent Study </t>
  </si>
  <si>
    <t xml:space="preserve">Marketing—Workplace Experience </t>
  </si>
  <si>
    <t xml:space="preserve">Marketing—Other </t>
  </si>
  <si>
    <t xml:space="preserve">Cashier/Checker Operations </t>
  </si>
  <si>
    <t xml:space="preserve">Principles of Selling </t>
  </si>
  <si>
    <t xml:space="preserve">Sales—Independent Study </t>
  </si>
  <si>
    <t xml:space="preserve">Sales—Workplace Experience </t>
  </si>
  <si>
    <t xml:space="preserve">Sales—Other </t>
  </si>
  <si>
    <t xml:space="preserve">Business and Marketing—Aide </t>
  </si>
  <si>
    <t xml:space="preserve">Business and Marketing—Independent Study </t>
  </si>
  <si>
    <t xml:space="preserve">Business and Marketing—Workplace Experience </t>
  </si>
  <si>
    <t xml:space="preserve">Business and Marketing—Other </t>
  </si>
  <si>
    <t xml:space="preserve">Industrial Safety/First Aid </t>
  </si>
  <si>
    <t xml:space="preserve">Material and Processes </t>
  </si>
  <si>
    <t xml:space="preserve">Metal and Wood Processing/Production </t>
  </si>
  <si>
    <t xml:space="preserve">Wood Processing/Production </t>
  </si>
  <si>
    <t xml:space="preserve">Metal Processing/Production </t>
  </si>
  <si>
    <t xml:space="preserve">Plastics Processing/Production </t>
  </si>
  <si>
    <t xml:space="preserve">Ceramic Processing/Production </t>
  </si>
  <si>
    <t xml:space="preserve">Particular Topics in Processing and Production </t>
  </si>
  <si>
    <t xml:space="preserve">Processing/Production—Independent Study </t>
  </si>
  <si>
    <t xml:space="preserve">Processing/Production—Workplace Experience </t>
  </si>
  <si>
    <t xml:space="preserve">Processing/Production—Other </t>
  </si>
  <si>
    <t xml:space="preserve">Production Systems </t>
  </si>
  <si>
    <t xml:space="preserve">Production Systems—Independent Study </t>
  </si>
  <si>
    <t xml:space="preserve">Production Systems—Workplace Experience </t>
  </si>
  <si>
    <t xml:space="preserve">Production Systems—Other </t>
  </si>
  <si>
    <t xml:space="preserve">Metalworking </t>
  </si>
  <si>
    <t xml:space="preserve">Machining </t>
  </si>
  <si>
    <t xml:space="preserve">Particular Topics in Machining </t>
  </si>
  <si>
    <t xml:space="preserve">Sheet Metal </t>
  </si>
  <si>
    <t xml:space="preserve">Particular Topics in Sheet Metal </t>
  </si>
  <si>
    <t xml:space="preserve">Particular Topics in Welding </t>
  </si>
  <si>
    <t xml:space="preserve">Particular Topics in Metalwork </t>
  </si>
  <si>
    <t xml:space="preserve">Metalwork—Independent Study </t>
  </si>
  <si>
    <t xml:space="preserve">Metalwork—Workplace Experience </t>
  </si>
  <si>
    <t xml:space="preserve">Metalwork—Other </t>
  </si>
  <si>
    <t xml:space="preserve">Appliance Repair </t>
  </si>
  <si>
    <t xml:space="preserve">Equipment Maintenance and Repair </t>
  </si>
  <si>
    <t xml:space="preserve">Repair—Independent Study </t>
  </si>
  <si>
    <t xml:space="preserve">Repair—Workplace Experience </t>
  </si>
  <si>
    <t xml:space="preserve">Repair—Other </t>
  </si>
  <si>
    <t xml:space="preserve">Manufacturing—Aide </t>
  </si>
  <si>
    <t xml:space="preserve">Manufacturing—Independent Study </t>
  </si>
  <si>
    <t xml:space="preserve">Manufacturing—Workplace Experience </t>
  </si>
  <si>
    <t xml:space="preserve">Manufacturing—Other </t>
  </si>
  <si>
    <t xml:space="preserve">Health Care Occupations—Comprehensive </t>
  </si>
  <si>
    <t xml:space="preserve">Nursing </t>
  </si>
  <si>
    <t xml:space="preserve">Nursing—LPN </t>
  </si>
  <si>
    <t xml:space="preserve">Home Health Care </t>
  </si>
  <si>
    <t xml:space="preserve">Dental Science </t>
  </si>
  <si>
    <t xml:space="preserve">Surgical Technology </t>
  </si>
  <si>
    <t xml:space="preserve">Vision Care </t>
  </si>
  <si>
    <t xml:space="preserve">Optometrics </t>
  </si>
  <si>
    <t xml:space="preserve">Gerontology </t>
  </si>
  <si>
    <t xml:space="preserve">Physical Therapy </t>
  </si>
  <si>
    <t xml:space="preserve">Respiratory Therapy </t>
  </si>
  <si>
    <t xml:space="preserve">Particular Topics in Therapeutic Services </t>
  </si>
  <si>
    <t xml:space="preserve">Therapeutic Services—Independent Study </t>
  </si>
  <si>
    <t xml:space="preserve">Therapeutic Services—Workplace Experience </t>
  </si>
  <si>
    <t xml:space="preserve">Therapeutic Services—Other </t>
  </si>
  <si>
    <t xml:space="preserve">Dental Laboratory Technology </t>
  </si>
  <si>
    <t xml:space="preserve">Medical Lab Technology </t>
  </si>
  <si>
    <t xml:space="preserve">EKG Technology </t>
  </si>
  <si>
    <t xml:space="preserve">Particular Topics in Diagnostic Services </t>
  </si>
  <si>
    <t xml:space="preserve">Diagnostic Services—Independent Study </t>
  </si>
  <si>
    <t xml:space="preserve">Diagnostic Services—Workplace Experience </t>
  </si>
  <si>
    <t xml:space="preserve">Diagnostic Services—Other </t>
  </si>
  <si>
    <t xml:space="preserve">Medical/Clerical Assisting </t>
  </si>
  <si>
    <t xml:space="preserve">Pharmacy Assisting </t>
  </si>
  <si>
    <t xml:space="preserve">Medical Office Procedures </t>
  </si>
  <si>
    <t xml:space="preserve">Medical Terminology </t>
  </si>
  <si>
    <t xml:space="preserve">Particular Topics in Health Information </t>
  </si>
  <si>
    <t xml:space="preserve">Health Information—Independent Study </t>
  </si>
  <si>
    <t xml:space="preserve">Health Information—Workplace Experience </t>
  </si>
  <si>
    <t xml:space="preserve">Health Information—Other </t>
  </si>
  <si>
    <t xml:space="preserve">Central Service Technology </t>
  </si>
  <si>
    <t xml:space="preserve">Health Support Services </t>
  </si>
  <si>
    <t xml:space="preserve">Health Unit Coordination </t>
  </si>
  <si>
    <t xml:space="preserve">Particular Topics in Health Support Services </t>
  </si>
  <si>
    <t xml:space="preserve">Health Support Services—Independent Study </t>
  </si>
  <si>
    <t xml:space="preserve">Health Support Services—Workplace Experience </t>
  </si>
  <si>
    <t xml:space="preserve">Health Support Services—Other </t>
  </si>
  <si>
    <t xml:space="preserve">Health Science </t>
  </si>
  <si>
    <t xml:space="preserve">Biotechnology </t>
  </si>
  <si>
    <t xml:space="preserve">Pharmacology </t>
  </si>
  <si>
    <t xml:space="preserve">Particular Topics in Health Sciences </t>
  </si>
  <si>
    <t xml:space="preserve">Health Sciences—Independent Study </t>
  </si>
  <si>
    <t xml:space="preserve">Health Sciences—Workplace Experience </t>
  </si>
  <si>
    <t xml:space="preserve">Health Sciences—Other </t>
  </si>
  <si>
    <t xml:space="preserve">Health Care Sciences—Aide </t>
  </si>
  <si>
    <t xml:space="preserve">Health Care Sciences—Independent Study </t>
  </si>
  <si>
    <t xml:space="preserve">Health Care Sciences—Workplace Experience </t>
  </si>
  <si>
    <t xml:space="preserve">Health Care Sciences—Other </t>
  </si>
  <si>
    <t xml:space="preserve">Law Enforcement—Independent Study </t>
  </si>
  <si>
    <t xml:space="preserve">Law Enforcement—Workplace Experience </t>
  </si>
  <si>
    <t xml:space="preserve">Law Enforcement—Other </t>
  </si>
  <si>
    <t xml:space="preserve">Public Safety </t>
  </si>
  <si>
    <t xml:space="preserve">Particular Topics in Security </t>
  </si>
  <si>
    <t xml:space="preserve">Security and Protection—Independent Study </t>
  </si>
  <si>
    <t xml:space="preserve">Security and Protection—Workplace Experience </t>
  </si>
  <si>
    <t xml:space="preserve">Security and Protection—Other </t>
  </si>
  <si>
    <t xml:space="preserve">Fire Science </t>
  </si>
  <si>
    <t xml:space="preserve">Fire Fighting </t>
  </si>
  <si>
    <t xml:space="preserve">Particular Topics in Fire Management </t>
  </si>
  <si>
    <t xml:space="preserve">Fire Management—Independent Study </t>
  </si>
  <si>
    <t xml:space="preserve">Fire Management—Workplace Experience </t>
  </si>
  <si>
    <t xml:space="preserve">Fire Management—Other </t>
  </si>
  <si>
    <t xml:space="preserve">Public Policy </t>
  </si>
  <si>
    <t xml:space="preserve">Government Service—Independent Study </t>
  </si>
  <si>
    <t xml:space="preserve">Government Service—Workplace Experience </t>
  </si>
  <si>
    <t xml:space="preserve">Government Service—Other </t>
  </si>
  <si>
    <t xml:space="preserve">Public, Protective, and Government Service—Aide </t>
  </si>
  <si>
    <t xml:space="preserve">Public, Protective, and Government Service—Independent Study </t>
  </si>
  <si>
    <t xml:space="preserve">Public, Protective, and Government Service—Workplace Experience </t>
  </si>
  <si>
    <t xml:space="preserve">Public, Protective, and Government Service—Other </t>
  </si>
  <si>
    <t xml:space="preserve">Exploration of Hospitality Careers </t>
  </si>
  <si>
    <t xml:space="preserve">Exploration of Restaurant, Food and Beverage Services </t>
  </si>
  <si>
    <t xml:space="preserve">Restaurant Management and Operations </t>
  </si>
  <si>
    <t xml:space="preserve">Restaurant, Food and Beverage Services—Independent Study </t>
  </si>
  <si>
    <t xml:space="preserve">Restaurant, Food and Beverage Services—Workplace Experience </t>
  </si>
  <si>
    <t xml:space="preserve">Restaurant, Food and Beverage Services—Other </t>
  </si>
  <si>
    <t xml:space="preserve">Exploration of Lodging Careers </t>
  </si>
  <si>
    <t xml:space="preserve">Lodging—Comprehensive </t>
  </si>
  <si>
    <t xml:space="preserve">Institutional Maintenance </t>
  </si>
  <si>
    <t xml:space="preserve">Particular Topics in Lodging </t>
  </si>
  <si>
    <t xml:space="preserve">Lodging—Independent Study </t>
  </si>
  <si>
    <t xml:space="preserve">Lodging—Workplace Experience </t>
  </si>
  <si>
    <t xml:space="preserve">Lodging—Other </t>
  </si>
  <si>
    <t xml:space="preserve">Introduction to Travel and Tourism </t>
  </si>
  <si>
    <t xml:space="preserve">Travel and Tourism—Comprehensive </t>
  </si>
  <si>
    <t xml:space="preserve">Eco-tourism </t>
  </si>
  <si>
    <t xml:space="preserve">Particular Topics in Travel and Tourism </t>
  </si>
  <si>
    <t xml:space="preserve">Travel and Tourism—Independent Study </t>
  </si>
  <si>
    <t xml:space="preserve">Travel and Tourism—Workplace Experience </t>
  </si>
  <si>
    <t xml:space="preserve">Travel and Tourism—Other </t>
  </si>
  <si>
    <t xml:space="preserve">Exploration of Recreation, Amusement and Attractions </t>
  </si>
  <si>
    <t xml:space="preserve">Particular Topics in Recreation, Amusement and Attractions </t>
  </si>
  <si>
    <t xml:space="preserve">Recreation, Amusement and Attractions—Independent Study </t>
  </si>
  <si>
    <t xml:space="preserve">Recreation, Amusement and Attractions—Workplace Experience </t>
  </si>
  <si>
    <t xml:space="preserve">Recreation, Amusement and Attractions—Other </t>
  </si>
  <si>
    <t xml:space="preserve">Hospitality and Tourism—Aide </t>
  </si>
  <si>
    <t xml:space="preserve">Hospitality and Tourism—Independent Study </t>
  </si>
  <si>
    <t xml:space="preserve">Hospitality and Tourism—Workplace Experience </t>
  </si>
  <si>
    <t xml:space="preserve">Hospitality and Tourism—Other </t>
  </si>
  <si>
    <t xml:space="preserve">Construction—Comprehensive </t>
  </si>
  <si>
    <t xml:space="preserve">Carpentry </t>
  </si>
  <si>
    <t xml:space="preserve">Framing Carpentry </t>
  </si>
  <si>
    <t xml:space="preserve">Particular Topics in Carpentry </t>
  </si>
  <si>
    <t xml:space="preserve">Woodworking </t>
  </si>
  <si>
    <t xml:space="preserve">Cabinetmaking </t>
  </si>
  <si>
    <t xml:space="preserve">Masonry </t>
  </si>
  <si>
    <t xml:space="preserve">Home Maintenance </t>
  </si>
  <si>
    <t xml:space="preserve">Wall Finishings </t>
  </si>
  <si>
    <t xml:space="preserve">Upholstering </t>
  </si>
  <si>
    <t xml:space="preserve">General Construction—Independent Study </t>
  </si>
  <si>
    <t xml:space="preserve">General Construction—Workplace Experience </t>
  </si>
  <si>
    <t xml:space="preserve">General Construction—Other </t>
  </si>
  <si>
    <t xml:space="preserve">Refrigeration </t>
  </si>
  <si>
    <t xml:space="preserve">Air Conditioning/Refrigeration </t>
  </si>
  <si>
    <t xml:space="preserve">Air Conditioning, Heating, and Refrigeration </t>
  </si>
  <si>
    <t xml:space="preserve">Heating, Ventilation, and Air Conditioning </t>
  </si>
  <si>
    <t xml:space="preserve">Particular Topics in HVACR </t>
  </si>
  <si>
    <t xml:space="preserve">Plumbing </t>
  </si>
  <si>
    <t xml:space="preserve">Plumbing and Heating </t>
  </si>
  <si>
    <t xml:space="preserve">Air Conditioning, Heating and Plumbing—Independent Study </t>
  </si>
  <si>
    <t xml:space="preserve">Air Conditioning, Heating and Plumbing—Workplace Experience </t>
  </si>
  <si>
    <t xml:space="preserve">Air Conditioning, Heating and Plumbing—Other </t>
  </si>
  <si>
    <t xml:space="preserve">Exploration of Electricity/Electronics </t>
  </si>
  <si>
    <t xml:space="preserve">Electricity—Comprehensive </t>
  </si>
  <si>
    <t xml:space="preserve">Residential Wiring </t>
  </si>
  <si>
    <t xml:space="preserve">Industrial Electricity </t>
  </si>
  <si>
    <t xml:space="preserve">Particular Topics in Electricity </t>
  </si>
  <si>
    <t xml:space="preserve">Electronics—Comprehensive </t>
  </si>
  <si>
    <t xml:space="preserve">Particular Topics in Electronics </t>
  </si>
  <si>
    <t xml:space="preserve">Electricity/Electronics—General </t>
  </si>
  <si>
    <t xml:space="preserve">Particular Topics in Electricity/Electronics </t>
  </si>
  <si>
    <t xml:space="preserve">Analog and Digital Circuits </t>
  </si>
  <si>
    <t xml:space="preserve">Analog Circuits </t>
  </si>
  <si>
    <t xml:space="preserve">Digital Circuits </t>
  </si>
  <si>
    <t xml:space="preserve">Electricity/Electronics—Independent Study </t>
  </si>
  <si>
    <t xml:space="preserve">Electricity/Electronics—Workplace Experience </t>
  </si>
  <si>
    <t xml:space="preserve">Electricity/Electronics—Other </t>
  </si>
  <si>
    <t xml:space="preserve">Architecture and Construction—Aide </t>
  </si>
  <si>
    <t xml:space="preserve">Architecture and Construction—Independent study </t>
  </si>
  <si>
    <t xml:space="preserve">Architecture and Construction—Workplace Experience </t>
  </si>
  <si>
    <t xml:space="preserve">Architecture and Construction—Other </t>
  </si>
  <si>
    <t xml:space="preserve">Turf and Landscape Management </t>
  </si>
  <si>
    <t xml:space="preserve">Particular Topics in Plant Systems </t>
  </si>
  <si>
    <t xml:space="preserve">Plant Systems—Independent Study </t>
  </si>
  <si>
    <t xml:space="preserve">Plant Systems—Workplace Experience </t>
  </si>
  <si>
    <t xml:space="preserve">Plant Systems—Other </t>
  </si>
  <si>
    <t xml:space="preserve">Particular Topics in Animal Systems </t>
  </si>
  <si>
    <t xml:space="preserve">Animal Systems—Independent Study </t>
  </si>
  <si>
    <t xml:space="preserve">Animal Systems—Workplace Experience </t>
  </si>
  <si>
    <t xml:space="preserve">Animal Systems—Other </t>
  </si>
  <si>
    <t xml:space="preserve">Agribusiness Management </t>
  </si>
  <si>
    <t xml:space="preserve">Agricultural Entrepreneurship </t>
  </si>
  <si>
    <t xml:space="preserve">Agricultural Leadership </t>
  </si>
  <si>
    <t xml:space="preserve">Particular Topics in Agribusiness </t>
  </si>
  <si>
    <t xml:space="preserve">Agribusiness—Independent Study </t>
  </si>
  <si>
    <t xml:space="preserve">Agribusiness—Workplace Experience </t>
  </si>
  <si>
    <t xml:space="preserve">Agribusiness—Other </t>
  </si>
  <si>
    <t xml:space="preserve">Agricultural Processing </t>
  </si>
  <si>
    <t xml:space="preserve">Plant Processing </t>
  </si>
  <si>
    <t xml:space="preserve">Animal Processing </t>
  </si>
  <si>
    <t xml:space="preserve">Food Product Processing </t>
  </si>
  <si>
    <t xml:space="preserve">Aquaculture </t>
  </si>
  <si>
    <t xml:space="preserve">Agriculture and Society </t>
  </si>
  <si>
    <t xml:space="preserve">Agricultural Biotechnology </t>
  </si>
  <si>
    <t xml:space="preserve">Particular Topics in Agricultural Production/Processing </t>
  </si>
  <si>
    <t xml:space="preserve">Agricultural Production and Processing—Workplace Experience </t>
  </si>
  <si>
    <t xml:space="preserve">Agricultural Production and Processing—Other </t>
  </si>
  <si>
    <t xml:space="preserve">Agricultural Metal Fabrication Technology </t>
  </si>
  <si>
    <t xml:space="preserve">Agricultural Mechanics and Construction—Other </t>
  </si>
  <si>
    <t xml:space="preserve">Particular Topics in Natural Resources </t>
  </si>
  <si>
    <t xml:space="preserve">Natural Resources—Independent Study </t>
  </si>
  <si>
    <t xml:space="preserve">Natural Resources—Workplace Experience </t>
  </si>
  <si>
    <t xml:space="preserve">Natural Resources—Other </t>
  </si>
  <si>
    <t xml:space="preserve">Agriculture, Food, and Natural Resources—Aide </t>
  </si>
  <si>
    <t xml:space="preserve">Agriculture, Food, and Natural Resources—Other </t>
  </si>
  <si>
    <t xml:space="preserve">Particular Topics in Child and Elder Care </t>
  </si>
  <si>
    <t xml:space="preserve">Child and Elder Care—Independent Study </t>
  </si>
  <si>
    <t xml:space="preserve">Child and Elder Care—Workplace Experience </t>
  </si>
  <si>
    <t xml:space="preserve">Child and Elder Care—Other </t>
  </si>
  <si>
    <t xml:space="preserve">Cosmetology—Licensing </t>
  </si>
  <si>
    <t xml:space="preserve">Barbering </t>
  </si>
  <si>
    <t xml:space="preserve">Hair Styling </t>
  </si>
  <si>
    <t xml:space="preserve">Cosmetology—Non-licensing </t>
  </si>
  <si>
    <t xml:space="preserve">Cosmetology—Nail Specialization </t>
  </si>
  <si>
    <t xml:space="preserve">Cosmetology—Facial Specialization </t>
  </si>
  <si>
    <t xml:space="preserve">Particular Topics in Cosmetology </t>
  </si>
  <si>
    <t xml:space="preserve">Cosmetology—Independent Study </t>
  </si>
  <si>
    <t xml:space="preserve">Cosmetology—Workplace Experience </t>
  </si>
  <si>
    <t xml:space="preserve">Cosmetology—Other </t>
  </si>
  <si>
    <t xml:space="preserve">Teaching Profession </t>
  </si>
  <si>
    <t xml:space="preserve">Educational Methodology </t>
  </si>
  <si>
    <t xml:space="preserve">Particular Topics in Education </t>
  </si>
  <si>
    <t xml:space="preserve">Education—Independent Study </t>
  </si>
  <si>
    <t xml:space="preserve">Education—Workplace Experience </t>
  </si>
  <si>
    <t xml:space="preserve">Education—Other </t>
  </si>
  <si>
    <t xml:space="preserve">Clothing and Textiles </t>
  </si>
  <si>
    <t xml:space="preserve">Clothing/Textile Maintenance </t>
  </si>
  <si>
    <t xml:space="preserve">Apparel Construction </t>
  </si>
  <si>
    <t xml:space="preserve">Apparel and Textile Services </t>
  </si>
  <si>
    <t xml:space="preserve">Home Furnishings Production </t>
  </si>
  <si>
    <t xml:space="preserve">Particular Topics in Apparel and Furnishings </t>
  </si>
  <si>
    <t xml:space="preserve">Apparel and Furnishings—Independent Study </t>
  </si>
  <si>
    <t xml:space="preserve">Apparel and Furnishings—Workplace Experience </t>
  </si>
  <si>
    <t xml:space="preserve">Apparel and Furnishings—Other </t>
  </si>
  <si>
    <t xml:space="preserve">Human Services—Aide </t>
  </si>
  <si>
    <t xml:space="preserve">Human Services—Independent Study </t>
  </si>
  <si>
    <t xml:space="preserve">Human Services—Workplace Experience </t>
  </si>
  <si>
    <t xml:space="preserve">Human Services—Other </t>
  </si>
  <si>
    <t xml:space="preserve">Exploration of Transportation, Distribution and Logistics </t>
  </si>
  <si>
    <t xml:space="preserve">Truck and Bus Driving </t>
  </si>
  <si>
    <t xml:space="preserve">Heavy Equipment Operation </t>
  </si>
  <si>
    <t xml:space="preserve">Aviation </t>
  </si>
  <si>
    <t xml:space="preserve">Boat Operation </t>
  </si>
  <si>
    <t xml:space="preserve">Operation—Independent Study </t>
  </si>
  <si>
    <t xml:space="preserve">Operation—Workplace Experience </t>
  </si>
  <si>
    <t xml:space="preserve">Operation—Other </t>
  </si>
  <si>
    <t xml:space="preserve">Energy/Power </t>
  </si>
  <si>
    <t xml:space="preserve">Power and Mechanics </t>
  </si>
  <si>
    <t xml:space="preserve">Introduction to Automobiles </t>
  </si>
  <si>
    <t xml:space="preserve">Automotive Mechanics—Comprehensive </t>
  </si>
  <si>
    <t xml:space="preserve">Particular Topics in Automotive Mechanics </t>
  </si>
  <si>
    <t xml:space="preserve">Automotive Service </t>
  </si>
  <si>
    <t xml:space="preserve">Diesel Mechanics—Comprehensive </t>
  </si>
  <si>
    <t xml:space="preserve">Particular Topics in Diesel Mechanics </t>
  </si>
  <si>
    <t xml:space="preserve">Small Vehicle Mechanics </t>
  </si>
  <si>
    <t xml:space="preserve">Small Engine Mechanics </t>
  </si>
  <si>
    <t xml:space="preserve">Marine Mechanics </t>
  </si>
  <si>
    <t xml:space="preserve">Heavy Equipment Mechanics </t>
  </si>
  <si>
    <t xml:space="preserve">Aircraft Power Plant </t>
  </si>
  <si>
    <t xml:space="preserve">Aircraft Airframe </t>
  </si>
  <si>
    <t xml:space="preserve">Automotive Detailing and Reconditioning </t>
  </si>
  <si>
    <t xml:space="preserve">Automotive Body Repair and Refinishing—Comprehensive </t>
  </si>
  <si>
    <t xml:space="preserve">Particular Topics in Automotive Body Repair and Refinishing </t>
  </si>
  <si>
    <t xml:space="preserve">Boat Repair/Refinishing </t>
  </si>
  <si>
    <t xml:space="preserve">Mechanics and Repair—Independent Study </t>
  </si>
  <si>
    <t xml:space="preserve">Mechanics and Repair—Workplace Experience </t>
  </si>
  <si>
    <t xml:space="preserve">Mechanics and Repair—Other </t>
  </si>
  <si>
    <t xml:space="preserve">Distribution—Comprehensive </t>
  </si>
  <si>
    <t xml:space="preserve">Warehouse Operations </t>
  </si>
  <si>
    <t xml:space="preserve">Distribution and Logistics—Independent Study </t>
  </si>
  <si>
    <t xml:space="preserve">Distribution and Logistics—Workplace Experience </t>
  </si>
  <si>
    <t xml:space="preserve">Distribution and Logistics—Other </t>
  </si>
  <si>
    <t xml:space="preserve">Transportation, Distribution and Logistics—Aide </t>
  </si>
  <si>
    <t xml:space="preserve">Transportation, Distribution and Logistics—Independent Study </t>
  </si>
  <si>
    <t xml:space="preserve">Transportation, Distribution and Logistics—Workplace Experience </t>
  </si>
  <si>
    <t xml:space="preserve">Transportation, Distribution and Logistics—Other </t>
  </si>
  <si>
    <t xml:space="preserve">Pre-Engineering Technology </t>
  </si>
  <si>
    <t xml:space="preserve">Engineering Applications </t>
  </si>
  <si>
    <t xml:space="preserve">Engineering Technology </t>
  </si>
  <si>
    <t xml:space="preserve">Principles of Engineering </t>
  </si>
  <si>
    <t xml:space="preserve">Engineering—Comprehensive </t>
  </si>
  <si>
    <t xml:space="preserve">Engineering Design and Development </t>
  </si>
  <si>
    <t xml:space="preserve">Digital Electronics </t>
  </si>
  <si>
    <t xml:space="preserve">Computer Integrated Manufacturing </t>
  </si>
  <si>
    <t xml:space="preserve">Civil Engineering </t>
  </si>
  <si>
    <t xml:space="preserve">Civil Engineering and Architecture </t>
  </si>
  <si>
    <t xml:space="preserve">Aerospace Engineering </t>
  </si>
  <si>
    <t xml:space="preserve">Biotechnical Engineering </t>
  </si>
  <si>
    <t xml:space="preserve">Particular Topics in Engineering </t>
  </si>
  <si>
    <t>PLTW Environmental Sustainability</t>
  </si>
  <si>
    <t xml:space="preserve">Engineering—Independent Study </t>
  </si>
  <si>
    <t xml:space="preserve">Engineering—Workplace Experience </t>
  </si>
  <si>
    <t xml:space="preserve">Engineering—Other </t>
  </si>
  <si>
    <t xml:space="preserve">Technological Literacy </t>
  </si>
  <si>
    <t xml:space="preserve">Technological Processes </t>
  </si>
  <si>
    <t xml:space="preserve">Technology Innovation and Assessment </t>
  </si>
  <si>
    <t xml:space="preserve">Aerospace Technology </t>
  </si>
  <si>
    <t>IB Design, Middle Years Program</t>
  </si>
  <si>
    <t xml:space="preserve">Technology—Independent Study </t>
  </si>
  <si>
    <t xml:space="preserve">Technology—Workplace Experience </t>
  </si>
  <si>
    <t xml:space="preserve">Technology—Other </t>
  </si>
  <si>
    <t xml:space="preserve">Drafting Careers Exploration </t>
  </si>
  <si>
    <t xml:space="preserve">Drafting—Architectural </t>
  </si>
  <si>
    <t xml:space="preserve">Drafting—Civil/Structural </t>
  </si>
  <si>
    <t xml:space="preserve">Drafting—Electrical/Electronic </t>
  </si>
  <si>
    <t xml:space="preserve">Drafting—Technical/Mechanical </t>
  </si>
  <si>
    <t xml:space="preserve">CAD Design and Software </t>
  </si>
  <si>
    <t xml:space="preserve">Blueprint Reading </t>
  </si>
  <si>
    <t xml:space="preserve">Drafting—Independent Study </t>
  </si>
  <si>
    <t xml:space="preserve">Drafting—Workplace Experience </t>
  </si>
  <si>
    <t xml:space="preserve">Drafting—Other </t>
  </si>
  <si>
    <t xml:space="preserve">Engineering and Technology—Aide </t>
  </si>
  <si>
    <t xml:space="preserve">Engineering and Technology—Independent Study </t>
  </si>
  <si>
    <t xml:space="preserve">Engineering and Technology—Workplace Experience </t>
  </si>
  <si>
    <t xml:space="preserve">Engineering and Technology—Other </t>
  </si>
  <si>
    <t xml:space="preserve">Standardized Test Preparation </t>
  </si>
  <si>
    <t xml:space="preserve">State Test Preparation </t>
  </si>
  <si>
    <t xml:space="preserve">Study Skills </t>
  </si>
  <si>
    <t xml:space="preserve">Office Aide </t>
  </si>
  <si>
    <t xml:space="preserve">Guidance Aide </t>
  </si>
  <si>
    <t xml:space="preserve">Library/AVC Aide </t>
  </si>
  <si>
    <t xml:space="preserve">Tutoring Practicum </t>
  </si>
  <si>
    <t xml:space="preserve">Leadership </t>
  </si>
  <si>
    <t xml:space="preserve">School Orientation </t>
  </si>
  <si>
    <t xml:space="preserve">School Governance </t>
  </si>
  <si>
    <t xml:space="preserve">Community Service </t>
  </si>
  <si>
    <t xml:space="preserve">Seminar </t>
  </si>
  <si>
    <t xml:space="preserve">Career Exploration </t>
  </si>
  <si>
    <t xml:space="preserve">Employability Skills </t>
  </si>
  <si>
    <t xml:space="preserve">Diversified Occupations </t>
  </si>
  <si>
    <t xml:space="preserve">IB Literature and Performance courses prepare students to take the International Baccalaureate Literature and Performance exam at the standard level. Course content focuses on the relationship between literature and theatre. These courses may cover the critical study of literary texts, the exploration of chosen approaches to a text, and the performance of written texts. </t>
  </si>
  <si>
    <t>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</si>
  <si>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</si>
  <si>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</si>
  <si>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</si>
  <si>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</si>
  <si>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Mythology courses introduce students to the origins and meaning of myths, including how cultures use myths to explain natural or social phenomenon. Students will explore the major themes, stories, characters, and archetypes present in the mythologies of several different cultures.</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</si>
  <si>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</si>
  <si>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</si>
  <si>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English Grammar courses focus on the structure of the formal standard American English language, involving sentence structure; parts of speech; the function of words, phrases, and clauses; and proper punctuation.</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</si>
  <si>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</si>
  <si>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</si>
  <si>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These courses examine particular topics in Foundation Mathematics, such as arithmetic, sequences, or basic conceptual skills, rather than provide a general overview.</t>
  </si>
  <si>
    <t>Mathematics—General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Mathematics, early childhood education through grade 8).]</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</si>
  <si>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</si>
  <si>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Other Foundation Mathematics courses.</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</si>
  <si>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</si>
  <si>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and solving simple quadratic equations.</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</si>
  <si>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first-degree equations and inequalities.</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</si>
  <si>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first-degree equations and inequalities, translating word problems into equations, operations with and factoring of polynomials, and solving simple quadratics.</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</si>
  <si>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</si>
  <si>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Algebra II course topics typically include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higher-degree equations; and operations with rational and irrational exponents.</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</si>
  <si>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higher-degree equations, and operations with rational and irrational exponents. The courses may introduce topics in discrete mathematics, elementary probability and statistics; matrices and determinants; and sequences and series.</t>
  </si>
  <si>
    <t>Integrated Mathematics I courses emphasize proficiency in skills involving numbers and operations, algebra, geometry, statistics, and probability. These courses are offered as the first course in a 3- or 4-year sequence of college-preparatory mathematics courses that replace traditional Algebra 1, Geometry, and Algebra 2 courses.</t>
  </si>
  <si>
    <t>Integrated Mathematics II courses emphasize proficiency in skills involving numbers and operations, algebra, geometry, statistics, and probability. These courses are offered as the second course in a 3- or 4-year sequence of college-preparatory mathematics courses that replace traditional Algebra 1, Geometry, and Algebra 2 courses.</t>
  </si>
  <si>
    <t>Integrated Mathematics III courses emphasize proficiency in skills involving numbers and operations, algebra, geometry, statistics, and probability. These courses are offered as the third course in a 3- or 4-year sequence of college-preparatory mathematics courses that replace traditional Algebra 1, Geometry, and Algebra 2 courses.</t>
  </si>
  <si>
    <t>Integrated Mathematics IV courses emphasize proficiency in skills involving numbers and operations, algebra, geometry, statistics, and probability. These courses are offered as the fourth course in a 4-year sequence of college-preparatory mathematics courses that replace traditional Algebra 1, Geometry, and Algebra 2 courses.</t>
  </si>
  <si>
    <t>Principles of Algebra and Geometry courses combine the study of some pre-algebra and algebra topics with introductory geometry topics. These courses include the study of formulas, algebraic expressions, first-degree equations and inequalities, the rectangular coordinate system, area, perimeter, and volume of geometric figures, and properties of triangles and circles.</t>
  </si>
  <si>
    <t>Number Theory courses review the properties and uses of integers and prime numbers, and extend this information to congruencies and divisibility.</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</si>
  <si>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</si>
  <si>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Covering topics of both Trigonometry and Mathematic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</si>
  <si>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higher-degree equations.</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</si>
  <si>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</si>
  <si>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</si>
  <si>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</si>
  <si>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</si>
  <si>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 xml:space="preserve">IB Mathematical Studies courses prepare students to take the International Baccalaureate Mathematical Studies exam at the standard level.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 </t>
  </si>
  <si>
    <t>IB Further Mathematics—HL courses prepare students to take the International Baccalaureate Further Mathematics at the higher level. Designed to advance students' knowledge of IB Mathematics—HL, course topics include linear algebra; geometry; statistics and probability; sets, relations and groups; calculus; and discrete mathematics. This course was previously offered at the standard level, but is now offered as a higher-level course.</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</si>
  <si>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</si>
  <si>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Mathematical Modeling courses build upon students' knowledge of algebra and geometry to analyze information using statistical methods and probability, simulate change using mathematical relationships and spatial and geometric modeling, and critically assess and make decisions or solve problems based on quantitative data and logical reasoning.</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</si>
  <si>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</si>
  <si>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General 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</si>
  <si>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Occupationally Applied Mathematics courses reinforce general mathematics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</si>
  <si>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Technical Mathematics courses extend students' proficiency in mathematics, and often apply these skills to technical and/or industrial situations and problems. Technical Mathematics topics may include but are not limited to rational numbers; systems of measurements; tolerances; numerical languages; geometry; algebra; statistics; and using tables, graphs, charts, and other data displays. Technology is integrated as appropriate.</t>
  </si>
  <si>
    <t>Business Mathematics courses reinforce general mathematics skills, emphasize speed and accuracy in computations, and use these skills in a variety of business applications.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</si>
  <si>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Business Mathematics with Algebra courses teach and have students apply algebra concepts to a variety of business and financial situations. Applications usually include income, insurance, credit, banking, taxation, stocks and bonds, and finance.</t>
  </si>
  <si>
    <t>Intended for students who have attained the objectives of Algebra I, Computer Mathematics with Algebra courses include a study of computer systems and programming, and use the computer to solve mathematics problems.</t>
  </si>
  <si>
    <t>Consumer Mathematics courses reinforce general mathematics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</si>
  <si>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</si>
  <si>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</si>
  <si>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Other Probability and Statistics courses</t>
  </si>
  <si>
    <t>History of Mathematics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</si>
  <si>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Particular Topics in Earth Science courses concentrate on a particular subtopic within the field of earth science (such as mineralogy) that is not otherwise described within this classification system.</t>
  </si>
  <si>
    <t>Other Earth Science courses.</t>
  </si>
  <si>
    <t xml:space="preserve">IB Biology courses prepare students to take the International Baccalaureate Biology exams at either the standard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Laboratory experimentation is an essential component of these courses. </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</si>
  <si>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</si>
  <si>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 xml:space="preserve">IB Sports, Exercise, and Health Science courses prepare students to take the International Baccalaureate Sports, Exercise, and Health Science exam at the standard level. These courses are designed to provide students with an understanding of the science of physical performance. Course topics may include anatomy and physiology, biomechanics, psychology and nutrition, and the measurement and evaluation of human performance. </t>
  </si>
  <si>
    <t xml:space="preserve">Following Project Lead the Way’s suggested curriculum, PLTW Principles of Biomedical Science courses focus on a case study in which students investigate the cause of death of a fictional person. Students conduct research, in which they examine autopsy reports, review medical history, and study human physiology, biology, and medicine to diagnose and recommend treatments that could have been applied. </t>
  </si>
  <si>
    <t xml:space="preserve">Following Project Lead the Way’s suggested curriculum, PLTW Human Body Systems courses are designed for students to assume the role of biomedical professionals to solve real-world medical cases and experience science in action. In these courses, students study the interactions of systems within the human body by building organs and tissues on a skeletal manikin and use data acquisition software to monitor bodily functions. Course content also includes the exploration of identity, power, movement, protection, and homeostasis. </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</si>
  <si>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</si>
  <si>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 xml:space="preserve">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 </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</si>
  <si>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</si>
  <si>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AP Physics B courses are designed by the College Board to parallel college-level physics courses that provide a systematic introduction to the main principles of physics and emphasize problem solving without calculus. Course content includes Newtonian mechanics, fluid mechanics and thermal physics, electricity and magnetism, waves and optics, and atomic and nuclear physics.</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</si>
  <si>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</si>
  <si>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 xml:space="preserve">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 </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</si>
  <si>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</si>
  <si>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 xml:space="preserve">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 </t>
  </si>
  <si>
    <t xml:space="preserve">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 </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</si>
  <si>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</si>
  <si>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 xml:space="preserve">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 </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</si>
  <si>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</si>
  <si>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</si>
  <si>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</si>
  <si>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</si>
  <si>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These courses examine particular topics in world history other than those already described elsewhere in this classification system.</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</si>
  <si>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</si>
  <si>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U.S. Wars and Military Conflicts courses focus on the study of one or more wars and major military conflicts in which the United States had a significant role. These courses concentrate on one of many topics related to war, including the causes; U.S. involvement; and social, political, and economic effects. Specific wars may include the Revolutionary War, American Civil War, World War I, World War II, Korean War, Vietnam War, Gulf War, or other contemporary military conflicts.</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</si>
  <si>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</si>
  <si>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</si>
  <si>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 xml:space="preserve">IB Twentieth Century World History courses prepare students to take the International Baccalaureate History exams at the standard or higher level. In these courses, students study political, military, economic, social, and cultural trends and explore the nature of historical documentation in an international context. Topics may include, but are not limited to, the Arab-Israeli conflict, communism, the challenges and responses of democratic states, and the Cold War. </t>
  </si>
  <si>
    <t>IB Global Politics prepare students to take the International Baccalaureate Global Politics exams at the standard or higher level through the exploration of political concepts and development of an understanding of local, national, international, and glocal dimensions of political activity. Topics may include contemporary glocal political challenges.</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</si>
  <si>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</si>
  <si>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</si>
  <si>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 xml:space="preserve">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 </t>
  </si>
  <si>
    <t>Microeconomics courses provide students with an understanding of the principles of economics that apply to the decision-making behaviors of individuals. Economic principles may be presented in a formal theoretical context, applied contexts, or both.</t>
  </si>
  <si>
    <t>Macroeconomics courses provide students with an understanding of the principles of economics that apply to the performance, structure, behavior, and decision-making of an economy (regional, national, or global) as a whole. Economic principles may be presented in a formal theoretical context, applied contexts, or both.</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</si>
  <si>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</si>
  <si>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IB Philosophy courses prepare students to take the International Baccalaureate Philosophy exams at either the standard or higher level.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</si>
  <si>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Social Studies—General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Social Studies, early childhood education through grade 8.]</t>
  </si>
  <si>
    <t>Dance—General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Dance, early childhood education through grade 8).]</t>
  </si>
  <si>
    <t>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</si>
  <si>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 xml:space="preserve">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 </t>
  </si>
  <si>
    <t>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</si>
  <si>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 xml:space="preserve">Art History courses introduce students to significant works of art, artists, and artistic movements that have shaped the art world and have influenced or reflected various periods of history. These courses may emphasize the sequential evolution of art forms, techniques, symbols, and themes. Art History courses also cover the relationship of art to social, political, and historical events throughout the world, while covering multiple artists, aesthetic issues, and the evolution of art. </t>
  </si>
  <si>
    <t>Visual Arts—Drawing/Painting courses provide a foundation in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t>
  </si>
  <si>
    <t xml:space="preserve">Visual Arts—Sculpture courses promote creative expression through three-dimensional works. These courses explore real and abstract sculpture through subtractive (carving), additive (modeling), and assemblage techniques in one or more media. Visual Arts—Sculpture courses typically include the production of real and abstract sculptures while incorporating elements of art and principles of design, along with a study of historical and contemporary sculpture and sculptors from a worldwide perspective. These courses also provide instruction in the critique process. </t>
  </si>
  <si>
    <t xml:space="preserve">Ceramics/Pottery courses provide students with a foundation in the history of ceramics, with an emphasis on critique, aesthetic inquiry, and creative production. These courses provide knowledge of ceramic techniques (e.g., kiln firing and glazing) and processes, with a focus on creative design and craftsmanship. Courses may include clay modeling, hand building, coil building, casting, and throwing on the potter’s wheel. </t>
  </si>
  <si>
    <t>Formerly known as Textiles, Fibers and Textile Design courses emphasize applying the elements of art and principles of design in creating textile and fiber works using fiber and fiber-related media, techniques, and processes. These courses may help students understand the suitability of design to materials and the artist’s intent in creating textile works of art. They may also include the study the history of fiber and textile art and provide instruction in the critique process.</t>
  </si>
  <si>
    <t xml:space="preserve">Photography courses provide students with an understanding of photographic media, techniques, and processes. These courses focus on development of photographic compositions through manipulation of the elements of art and principles of design. Photography courses may also include the history of photography, historic movements, image manipulation, critical analysis, and some creative special effects. </t>
  </si>
  <si>
    <t>Formerly known as Film/Videotape, Cinematography/Video Production courses emphasize the application of the elements of art and principles of design relative to the history and development of cinema, television, and video production. Students experience a variety of media, techniques, and processes as they study production values and various styles of cinematography. Students engage in critiques of their cinematic or video productions, those of other students, and productions of professional cinematographers or video artists.</t>
  </si>
  <si>
    <t>IB Visual Arts courses prepare students to take the International Baccalaureate (IB) Visual Arts exams at either the standard or higher level. IB Visual Arts courses help students develop aesthetic and creative faculties and experiences in various visual art forms. They also offer students training in awareness and criticism of art and enable them to create their own quality works of art. Students perform both studio and research work; the research component is designed to investigate particular topics or concepts of interest in further detail. These courses were formerly known as IB Art/Design.</t>
  </si>
  <si>
    <t xml:space="preserve">AP Studio Art—Three-Dimensional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These courses enable students to refine their skills and create artistic works to submit via portfolio to the College Board for evaluation. </t>
  </si>
  <si>
    <t>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</si>
  <si>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Interior Design courses emphasize applying the elements of art and principles of design and provide study of their application in interior design problems. Interior Design courses focus on technical aspects of the design process, including building codes, legal building restrictions, building lot requirements, sustainable materials and construction. These courses help students analyze and use a variety of materials, techniques, and processes in their interior design work. Courses may also include a study of the history of interior design, aesthetic issues, roles and functions, and instruction in the critique process.</t>
  </si>
  <si>
    <t xml:space="preserve">IB Film courses prepare students to take the International Baccalaureate Film exam at either the standard or higher level. IB Film courses develop students’ understanding and appreciation of the craft of film through the construction and deconstruction of film text. Course content includes textual analysis of film sequences, film theory and history, and the creative process of producing films. </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</si>
  <si>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</si>
  <si>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Particular Topics in Religion courses focus on a specific topic within the field of religion (such as religious identity or the investigation of a particular figure) not otherwise described in this classification system.</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</si>
  <si>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</si>
  <si>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Coaching courses emphasize the responsibilities, duties, and problems in training and instructing athletes and athletic teams. Course topics typically include principles of behavior, teaching, physical and mental training, and team management. Different coaching philosophies, outcomes, and styles may also be covered.</t>
  </si>
  <si>
    <t>Officiating courses provide students with the knowledge, skills, and abilities to serve as a referee, umpire, judge, or other official for a sports contest, emphasizing rule interpretation and the proper mechanics of officiating.</t>
  </si>
  <si>
    <t>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</si>
  <si>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</si>
  <si>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Health Education (early childhood education)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early childhood education.</t>
  </si>
  <si>
    <t>Health Education (pre-kindergarten)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pre-kindergarten.</t>
  </si>
  <si>
    <t>Health Education (kindergarten)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kindergarten.</t>
  </si>
  <si>
    <t>Health Education (grade 1)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1.</t>
  </si>
  <si>
    <t>Health Education (grade 2)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2.</t>
  </si>
  <si>
    <t>Health Education (grade 3)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3.</t>
  </si>
  <si>
    <t>Health Education (grade 4)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4.</t>
  </si>
  <si>
    <t>Health Education (grade 5)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5.</t>
  </si>
  <si>
    <t>Health Education (grade 6)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6.</t>
  </si>
  <si>
    <t>Health Education (grade 7)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7.</t>
  </si>
  <si>
    <t>Health Education (grade 8)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8.</t>
  </si>
  <si>
    <t>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</si>
  <si>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Physical and Health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t>
  </si>
  <si>
    <t>Physical and Health Education (early childhood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early childhood education.</t>
  </si>
  <si>
    <t>Physical and Health Education (pre-kindergarten)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pre-kindergarten.</t>
  </si>
  <si>
    <t>Physical and Health Education (kindergarten)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kindergarten.</t>
  </si>
  <si>
    <t>Physical and Health Education (grade 1)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1.</t>
  </si>
  <si>
    <t>Physical and Health Education (grade 2)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2.</t>
  </si>
  <si>
    <t>Physical and Health Education (grade 3)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3.</t>
  </si>
  <si>
    <t>Physical and Health Education (grade 4)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4.</t>
  </si>
  <si>
    <t>Physical and Health Education (grade 5)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5.</t>
  </si>
  <si>
    <t>Physical and Health Education (grade 6)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6.</t>
  </si>
  <si>
    <t>Physical and Health Education (grade 7)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7.</t>
  </si>
  <si>
    <t>Physical and Health Education (grade 8)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8.</t>
  </si>
  <si>
    <t>Physical and Health Education—General courses involve physical- and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and Health Education, early childhood education through grade 8).]</t>
  </si>
  <si>
    <t>Courses in Physical and Health Education—Independent Study, often conducted with instructors as mentors, enable students to explore topics of interest related to Physical and Health Education. Independent Study courses may serve as an opportunity for students to expand their expertise in a particular sport or activity, to explore a topic in greater detail, or to develop more advanced skills.</t>
  </si>
  <si>
    <t>Physical and Health Education—Workplace Experience courses provide work experience in a field related to Physical and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</si>
  <si>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Other Physical and Health Education courses.</t>
  </si>
  <si>
    <t xml:space="preserve">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
</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</si>
  <si>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</si>
  <si>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These courses examine particular topics related to general computer literacy other than those already described elsewhere in this classification system, such as privacy issues or instruction in using a particular software application.</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</si>
  <si>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</si>
  <si>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 xml:space="preserve">Following Project Lead the Way’s suggested curriculum, PLTW Introduction to Computer Science courses prepare students for other computer science courses and introduce them to the impact and application of computing. These courses provide students with the opportunity to create interactive stories, develop simple mobile applications, and analyze personal health and social habit data using spreadsheet programs. </t>
  </si>
  <si>
    <t xml:space="preserve">Following Project Lead the Way’s suggested curriculum to prepare students for the College Board’s Advanced Placement Computer Science A exam, PLTW Computer Science Applications courses focus on integrating technologies across multiple platforms and networks. In these courses, students collaborate to produce programs and analyze, adapt, and improve each other’s programs using industry-standard programming and software tools. </t>
  </si>
  <si>
    <t xml:space="preserve">Following Project Lead the Way’s suggested curriculum, PLTW Computer Science and Software Engineering courses are designed to help students develop computational thinking, and introduce students to possible career paths involving computing. These courses help students build programming expertise and familiarity with the Internet using multiple platforms and programming languages. Course content may include application development, task automation using computer languages, pattern recognition, visualization of data, cybersecurity, robotics, and simulation. Ethical and social issues of computing and connectivity are also explored. </t>
  </si>
  <si>
    <t xml:space="preserve">Following Project Lead the Way’s suggested curriculum, PLTW Cybersecurity courses introduce students to the tools and concepts of cybersecurity. In these courses, students are encouraged to understand vulnerabilities in computational resources and to create solutions that allow people to share computing resources while retaining privacy. These courses also introduce students to issues related to ethical computing behavior. </t>
  </si>
  <si>
    <t xml:space="preserve">Following Project Lead the Way’s suggested curriculum, PLTW Simulation and Modeling courses allow students to create models and simulate social, physical, and biological systems and deepen their understanding of discrete mathematics and computer science concepts. These courses emphasize collaboration, professional writing, and the scientific method as students use statistics and data analysis methods to understand systems and predict behaviors. </t>
  </si>
  <si>
    <t xml:space="preserve">Following Project Lead the Way’s suggested curriculum, PLTW Artificial Intelligence courses provide students with the opportunity to develop an artificially intelligent system that can create solutions to real science and industry problems. These courses expose students such computer applications as automated vehicles and computer vision. Courses also focus on analyzing problems of computational difficulty and identifying solutions for computational efficiency. </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</si>
  <si>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abstraction, communication of information using data, algorithms, programming, and the Internet.</t>
  </si>
  <si>
    <t>These courses examine particular topics in management information systems other than those already described elsewhere in this classification system.</t>
  </si>
  <si>
    <t xml:space="preserve">Wireless Networks courses focus on the design, planning, implementation, operation, and trouble-shooting of wireless computer networks, including local access networks (LANs). These courses typically include a comprehensive overview of best practices in technology, security, and design. </t>
  </si>
  <si>
    <t xml:space="preserve">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
</t>
  </si>
  <si>
    <t>These courses examine particular topics in networking systems other than those already described elsewhere in this classification system.</t>
  </si>
  <si>
    <t xml:space="preserve">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 </t>
  </si>
  <si>
    <t>These courses examine particular topics in computer programming other than those already described elsewhere in this classification system.</t>
  </si>
  <si>
    <t>These courses examine particular topics in internet design and applications other than those already described elsewhere in this classification system.</t>
  </si>
  <si>
    <t>These courses examine particular topics in computer support, maintenance, and repair other than those already described elsewhere in this classification system.</t>
  </si>
  <si>
    <t xml:space="preserve">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 </t>
  </si>
  <si>
    <t xml:space="preserve">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</si>
  <si>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 xml:space="preserve">Other Information Technology courses. </t>
  </si>
  <si>
    <t>These courses examine specific topics in communication other than those already described elsewhere in this classification system.</t>
  </si>
  <si>
    <t>These courses examine specific topics in audio and video technology and film other than those already described elsewhere in this classification system.</t>
  </si>
  <si>
    <t>These courses examine specific topics in journalism and broadcasting other than those already described elsewhere in this classification system.</t>
  </si>
  <si>
    <t>These courses examine specific topics in printing production, such as bookbinding or silkscreen printmaking, other than those already described elsewhere in this classification system.</t>
  </si>
  <si>
    <t xml:space="preserve">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 </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</si>
  <si>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</si>
  <si>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</si>
  <si>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</si>
  <si>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 xml:space="preserve">IB Business Management courses prepare students to take the International Baccalaureate Business and Management exam at either the standard or higher level. IB Business Management courses explore business decision-making processes and their relationship to internal and external environments. Course content includes business organization and environment, human resources, accounts and finance, marketing, and operations management. </t>
  </si>
  <si>
    <t>Business Ethics courses focus on the study of ethical principles and the application of those principles to situations relevant to decision-making in the professional and business worlds.</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</si>
  <si>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</si>
  <si>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</si>
  <si>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Business Economics courses integrate economic principles (such as free market economy, consumerism, and the role of the U.S. government within the economic system) with entrepreneurship/business concepts (such as marketing principles, business law, and risk).</t>
  </si>
  <si>
    <t xml:space="preserve">Risk Management and Insurance courses provide information about various risk management tools and techniques and may cover the perspective of insurance professionals and business owners. These courses may emphasize the specific uses, costs, and effectiveness of insurance products. </t>
  </si>
  <si>
    <t xml:space="preserve">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 </t>
  </si>
  <si>
    <t xml:space="preserve">These courses examine particular topics, such as auditing or non-profit accounting, rather than provide a general overview. </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</si>
  <si>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</si>
  <si>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 xml:space="preserve">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 </t>
  </si>
  <si>
    <t xml:space="preserve">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 </t>
  </si>
  <si>
    <t>These courses examine specific topics in processing and production, such as substance analysis, other than those already described elsewhere in this classification system.</t>
  </si>
  <si>
    <t>In these courses students gain knowledge and skills in particular aspects of metalwork (such as foundry work or metallurgy) not otherwise described elsewhere in this classification system.</t>
  </si>
  <si>
    <t xml:space="preserve">Medical Law and Ethics courses introduce students to the principles of medical law, medical ethics, and bioethics. These courses emphasize the function of law and ethical issues as it applies to the medical environment. </t>
  </si>
  <si>
    <t xml:space="preserve">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 </t>
  </si>
  <si>
    <t>These courses examine particular topics in medical therapeutic services other than those already described elsewhere in this classification system.</t>
  </si>
  <si>
    <t>These courses examine particular topics in diagnostic services other than those already described elsewhere in this classification system.</t>
  </si>
  <si>
    <t>These courses examine particular topics in health Information other than those already described elsewhere in this classification system.</t>
  </si>
  <si>
    <t>These courses examine particular topics in health support services other than those described elsewhere in this classification system.</t>
  </si>
  <si>
    <t>These courses examine particular topics in health sciences other than those already described elsewhere in this classification system.</t>
  </si>
  <si>
    <t xml:space="preserve">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 </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</si>
  <si>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</si>
  <si>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 xml:space="preserve">These courses examine specific topics related to law enforcement (such as juvenile justice), rather than provide a general study of the field. </t>
  </si>
  <si>
    <t xml:space="preserve">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 </t>
  </si>
  <si>
    <t xml:space="preserve">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 </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</si>
  <si>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</si>
  <si>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r>
      <t xml:space="preserve">Public Safety </t>
    </r>
    <r>
      <rPr>
        <sz val="11"/>
        <color theme="1"/>
        <rFont val="Calibri"/>
        <family val="2"/>
        <scheme val="minor"/>
      </rPr>
      <t>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r>
  </si>
  <si>
    <t xml:space="preserve">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 </t>
  </si>
  <si>
    <t xml:space="preserve">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 </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</si>
  <si>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</si>
  <si>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 xml:space="preserve">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 </t>
  </si>
  <si>
    <t xml:space="preserve">These courses provide students with specialized knowledge and help them develop skills in particular topics concerning the processes, responsibilities, and occupations of the construction industry. </t>
  </si>
  <si>
    <t xml:space="preserve">These courses provide students with specialized knowledge and help them develop skills in particular topics concerning the structure, processes, and implementation of environmental service systems. </t>
  </si>
  <si>
    <t xml:space="preserve">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 </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</si>
  <si>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</si>
  <si>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 xml:space="preserve">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 
</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</si>
  <si>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</si>
  <si>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These courses examine specific topics related to cosmetology not otherwise described elsewhere in this classification system, such as electrolysis, rather than providing a general study.</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</si>
  <si>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</si>
  <si>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These courses examine specific topics in education other than those already described elsewhere in this classification system, such as management of school-age children, rather than providing a general study of the teaching profession.</t>
  </si>
  <si>
    <t xml:space="preserve">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 </t>
  </si>
  <si>
    <t>These courses examine specific topics in apparel and furnishings other than those already described elsewhere in this classification system, such as tailoring or shoe repair, rather than providing a general study.</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</si>
  <si>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</si>
  <si>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</si>
  <si>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</si>
  <si>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Human Growth and Development courses focus on the application of human development theories and stages of growth to the relationships among individuals at various stages of life, as well as provide an understanding of how people change across their lifespans. Course content may include the application of human development theories in family systems and community settings. Interactions of grandparents and their grandchildren, adult children and their aging parents, as well the similarities between caring for the elderly and caring for young children may also be explored.</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</si>
  <si>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</si>
  <si>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 xml:space="preserve">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 </t>
  </si>
  <si>
    <t xml:space="preserve">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 </t>
  </si>
  <si>
    <t>These courses examine specific topics in engineering other than those already described elsewhere in this classification system.</t>
  </si>
  <si>
    <t xml:space="preserve">Following Project Lead the Way’s suggested curriculum, PLTW Introduction to Engineering Design courses provide an opportunity for students to become involved in hands-on projects that require mathematics, science, and engineering applications. In these courses, students review problems, document work in an engineering notebook, and design solutions using 3D modeling software. </t>
  </si>
  <si>
    <t xml:space="preserve">Following Project Lead the Way’s suggested curriculum, PLTW Aerospace Engineering courses are designed to teach students the fundamentals of atmospheric and space flight. These courses emphasize physics and robot system concepts by focusing on the design of an airfoil, propulsion systems, rockets, and remotely operated vehicles. Course content may include the study of orbital mechanics using industry-standard software. </t>
  </si>
  <si>
    <t xml:space="preserve">Following Project Lead the Way’s suggested curriculum, PLTW Biomedical Engineering courses help students develop thinking skills and prepare them for careers in the biological engineering field. Courses emphasize energy and agricultural sustainability solutions by covering such topics as genetic engineering, biofuels, and biomanufacturing. </t>
  </si>
  <si>
    <t xml:space="preserve">Following Project Lead the Way’s suggested curriculum, PLTW Civil Engineering and Architecture courses focus on building and site design and development. In these courses, students use 3D architecture design software and apply mathematics, science, and standard engineering projects to create residential and commercial designs. </t>
  </si>
  <si>
    <t xml:space="preserve">Following Project Lead the Way’s suggested curriculum, PLTW Computer Integrated Manufacturing courses introduce students to high-tech innovations related to modern manufacturing. These courses emphasize manufacturing processes, product design, robotics, and automation. </t>
  </si>
  <si>
    <t xml:space="preserve">Following Project Lead the Way’s suggested curriculum, PLTW Digital Electronics courses introduce students to digital circuits in appliances and mobile devices. Course topics include combinational and sequential logic, logic gates, integrated circuits, programmable logic devices, along with other circuit design tools. </t>
  </si>
  <si>
    <t xml:space="preserve">Following Project Lead the Way’s suggested curriculum and using hands-on activities and simulations, PLTW Environmental Sustainability courses help students investigate and design solutions in response to real-world challenges related to supply and access to drinking water, food supply issues, and renewable energy. </t>
  </si>
  <si>
    <t xml:space="preserve">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 </t>
  </si>
  <si>
    <t>These courses examine specific topics in technology applications other than those already described elsewhere in this classification system.</t>
  </si>
  <si>
    <t xml:space="preserve">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 </t>
  </si>
  <si>
    <t xml:space="preserve">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 </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</si>
  <si>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</si>
  <si>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 xml:space="preserve">IB Creativity, Action,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 </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</si>
  <si>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</si>
  <si>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</si>
  <si>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 xml:space="preserve">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 </t>
  </si>
  <si>
    <t xml:space="preserve">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 </t>
  </si>
  <si>
    <t xml:space="preserv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 </t>
  </si>
  <si>
    <t xml:space="preserve">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 </t>
  </si>
  <si>
    <t xml:space="preserve">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 </t>
  </si>
  <si>
    <t xml:space="preserve">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 </t>
  </si>
  <si>
    <t xml:space="preserve">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 </t>
  </si>
  <si>
    <t xml:space="preserve">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 </t>
  </si>
  <si>
    <t xml:space="preserve">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 </t>
  </si>
  <si>
    <t xml:space="preserve">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 </t>
  </si>
  <si>
    <t xml:space="preserve">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 </t>
  </si>
  <si>
    <t xml:space="preserve">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
  </si>
  <si>
    <t>01204</t>
  </si>
  <si>
    <t>01996</t>
  </si>
  <si>
    <t>02065</t>
  </si>
  <si>
    <t>02136</t>
  </si>
  <si>
    <t>02137</t>
  </si>
  <si>
    <t>02138</t>
  </si>
  <si>
    <t>02205</t>
  </si>
  <si>
    <t>03069</t>
  </si>
  <si>
    <t>03214</t>
  </si>
  <si>
    <t>04110</t>
  </si>
  <si>
    <t>04169</t>
  </si>
  <si>
    <t>04208</t>
  </si>
  <si>
    <t>04209</t>
  </si>
  <si>
    <t>04439</t>
  </si>
  <si>
    <t>07018</t>
  </si>
  <si>
    <t>08018</t>
  </si>
  <si>
    <t>08019</t>
  </si>
  <si>
    <t>08113</t>
  </si>
  <si>
    <t>08147</t>
  </si>
  <si>
    <t>08148</t>
  </si>
  <si>
    <t>08149</t>
  </si>
  <si>
    <t>10019</t>
  </si>
  <si>
    <t>19251</t>
  </si>
  <si>
    <t>19252</t>
  </si>
  <si>
    <t>19254</t>
  </si>
  <si>
    <t>19255</t>
  </si>
  <si>
    <t>19256</t>
  </si>
  <si>
    <t>19257</t>
  </si>
  <si>
    <t>19258</t>
  </si>
  <si>
    <t>19259</t>
  </si>
  <si>
    <t>19260</t>
  </si>
  <si>
    <t>19262</t>
  </si>
  <si>
    <t>19263</t>
  </si>
  <si>
    <t>19295</t>
  </si>
  <si>
    <t>19297</t>
  </si>
  <si>
    <t>19299</t>
  </si>
  <si>
    <t>21024</t>
  </si>
  <si>
    <t>Substantive Update</t>
  </si>
  <si>
    <t>Editorial Update</t>
  </si>
  <si>
    <t>01</t>
  </si>
  <si>
    <t>02</t>
  </si>
  <si>
    <t>03</t>
  </si>
  <si>
    <t>04</t>
  </si>
  <si>
    <t>05</t>
  </si>
  <si>
    <t>07</t>
  </si>
  <si>
    <t>08</t>
  </si>
  <si>
    <t>09</t>
  </si>
  <si>
    <t>10</t>
  </si>
  <si>
    <t>11</t>
  </si>
  <si>
    <t>12</t>
  </si>
  <si>
    <t>13</t>
  </si>
  <si>
    <t>14</t>
  </si>
  <si>
    <t>15</t>
  </si>
  <si>
    <t>16</t>
  </si>
  <si>
    <t>17</t>
  </si>
  <si>
    <t>18</t>
  </si>
  <si>
    <t>19</t>
  </si>
  <si>
    <t>20</t>
  </si>
  <si>
    <t>21</t>
  </si>
  <si>
    <t>22</t>
  </si>
  <si>
    <t>23</t>
  </si>
  <si>
    <t>24</t>
  </si>
  <si>
    <r>
      <rPr>
        <sz val="11"/>
        <color rgb="FFC00000"/>
        <rFont val="Calibri"/>
        <family val="2"/>
        <scheme val="minor"/>
      </rPr>
      <t>In order to distinguish between</t>
    </r>
    <r>
      <rPr>
        <sz val="11"/>
        <color theme="1"/>
        <rFont val="Calibri"/>
        <family val="2"/>
        <scheme val="minor"/>
      </rPr>
      <t xml:space="preserve"> high school rigor and non-high school rigor codes, OSPI has utilized the SCED code but added a value to distinguish the rigor level of the courses being submitted.  For example, </t>
    </r>
    <r>
      <rPr>
        <sz val="11"/>
        <color rgb="FFC00000"/>
        <rFont val="Calibri"/>
        <family val="2"/>
        <scheme val="minor"/>
      </rPr>
      <t xml:space="preserve">a high school rigor course would be identified as, </t>
    </r>
    <r>
      <rPr>
        <sz val="11"/>
        <color theme="1"/>
        <rFont val="Calibri"/>
        <family val="2"/>
        <scheme val="minor"/>
      </rPr>
      <t>00000</t>
    </r>
    <r>
      <rPr>
        <b/>
        <sz val="11"/>
        <color rgb="FFC00000"/>
        <rFont val="Calibri"/>
        <family val="2"/>
        <scheme val="minor"/>
      </rPr>
      <t>N</t>
    </r>
    <r>
      <rPr>
        <sz val="11"/>
        <color theme="1"/>
        <rFont val="Calibri"/>
        <family val="2"/>
        <scheme val="minor"/>
      </rPr>
      <t xml:space="preserve"> would be the non-high school rigor course.</t>
    </r>
  </si>
  <si>
    <t>02061</t>
  </si>
  <si>
    <t>08007</t>
  </si>
  <si>
    <t xml:space="preserve">Adapted Physical Education </t>
  </si>
  <si>
    <t>This code is now archived. Select a code from the remaining Physical Education series of courses.</t>
  </si>
  <si>
    <t xml:space="preserve">Special Needs Health Education </t>
  </si>
  <si>
    <t>08054</t>
  </si>
  <si>
    <t>This code is now archived. Select a code from the remaining Health Education series of courses.</t>
  </si>
  <si>
    <t>The Integrated Math course description has been updated and should now be coded using 02062, 02063, 02064, or 02065.</t>
  </si>
  <si>
    <t>Rigor</t>
  </si>
  <si>
    <t>This code is now archived ; use code WA0001</t>
  </si>
  <si>
    <t>This code is now archived ; use code WA0002</t>
  </si>
  <si>
    <t>This code is now archived ; use code WA0004</t>
  </si>
  <si>
    <t>WA0001</t>
  </si>
  <si>
    <t>WA0002</t>
  </si>
  <si>
    <t>WA0003</t>
  </si>
  <si>
    <t>WA0004</t>
  </si>
  <si>
    <t>WA0005</t>
  </si>
  <si>
    <t>WA0006</t>
  </si>
  <si>
    <t>WA0007</t>
  </si>
  <si>
    <t>This code is now archived ; use code WA0003</t>
  </si>
  <si>
    <t>This code is now archived ; use code WA0005</t>
  </si>
  <si>
    <t>This code is now archived ; use code WA0007</t>
  </si>
  <si>
    <t>01008N</t>
  </si>
  <si>
    <t>01009N</t>
  </si>
  <si>
    <t>01010N</t>
  </si>
  <si>
    <t>01011N</t>
  </si>
  <si>
    <t>01012N</t>
  </si>
  <si>
    <t>01026N</t>
  </si>
  <si>
    <t>01027N</t>
  </si>
  <si>
    <t>01028N</t>
  </si>
  <si>
    <t>01029N</t>
  </si>
  <si>
    <t>01030N</t>
  </si>
  <si>
    <t>01031N</t>
  </si>
  <si>
    <t>01032N</t>
  </si>
  <si>
    <t>01033N</t>
  </si>
  <si>
    <t>01034N</t>
  </si>
  <si>
    <t>01035N</t>
  </si>
  <si>
    <t>01036N</t>
  </si>
  <si>
    <t>01037N</t>
  </si>
  <si>
    <t>01038N</t>
  </si>
  <si>
    <t>01039N</t>
  </si>
  <si>
    <t>01040N</t>
  </si>
  <si>
    <t>01041N</t>
  </si>
  <si>
    <t>01042N</t>
  </si>
  <si>
    <t>01043N</t>
  </si>
  <si>
    <t>01044N</t>
  </si>
  <si>
    <t>01045N</t>
  </si>
  <si>
    <t>01046N</t>
  </si>
  <si>
    <t>01047N</t>
  </si>
  <si>
    <t>01048N</t>
  </si>
  <si>
    <t>01049N</t>
  </si>
  <si>
    <t>01066N</t>
  </si>
  <si>
    <t>01067N</t>
  </si>
  <si>
    <t>01068N</t>
  </si>
  <si>
    <t>01069N</t>
  </si>
  <si>
    <t>01097N</t>
  </si>
  <si>
    <t>01099N</t>
  </si>
  <si>
    <t>01103N</t>
  </si>
  <si>
    <t>01104N</t>
  </si>
  <si>
    <t>01128N</t>
  </si>
  <si>
    <t>01129N</t>
  </si>
  <si>
    <t>01130N</t>
  </si>
  <si>
    <t>01131N</t>
  </si>
  <si>
    <t>01132N</t>
  </si>
  <si>
    <t>01133N</t>
  </si>
  <si>
    <t>01134N</t>
  </si>
  <si>
    <t>01135N</t>
  </si>
  <si>
    <t>01136N</t>
  </si>
  <si>
    <t>01137N</t>
  </si>
  <si>
    <t>01138N</t>
  </si>
  <si>
    <t>01139N</t>
  </si>
  <si>
    <t>01147N</t>
  </si>
  <si>
    <t>01149N</t>
  </si>
  <si>
    <t>01151N</t>
  </si>
  <si>
    <t>01155N</t>
  </si>
  <si>
    <t>01197N</t>
  </si>
  <si>
    <t>01199N</t>
  </si>
  <si>
    <t>01203N</t>
  </si>
  <si>
    <t>01204N</t>
  </si>
  <si>
    <t>01992N</t>
  </si>
  <si>
    <t>01996N</t>
  </si>
  <si>
    <t>01997N</t>
  </si>
  <si>
    <t>01999N</t>
  </si>
  <si>
    <t>02001N</t>
  </si>
  <si>
    <t>02002N</t>
  </si>
  <si>
    <t>02003N</t>
  </si>
  <si>
    <t>02028N</t>
  </si>
  <si>
    <t>02029N</t>
  </si>
  <si>
    <t>02030N</t>
  </si>
  <si>
    <t>02031N</t>
  </si>
  <si>
    <t>02032N</t>
  </si>
  <si>
    <t>02033N</t>
  </si>
  <si>
    <t>02034N</t>
  </si>
  <si>
    <t>02035N</t>
  </si>
  <si>
    <t>02036N</t>
  </si>
  <si>
    <t>02037N</t>
  </si>
  <si>
    <t>02038N</t>
  </si>
  <si>
    <t>02039N</t>
  </si>
  <si>
    <t>02047N</t>
  </si>
  <si>
    <t>02049N</t>
  </si>
  <si>
    <t>02051N</t>
  </si>
  <si>
    <t>02052N</t>
  </si>
  <si>
    <t>02062N</t>
  </si>
  <si>
    <t>02063N</t>
  </si>
  <si>
    <t>02064N</t>
  </si>
  <si>
    <t>02065N</t>
  </si>
  <si>
    <t>02069N</t>
  </si>
  <si>
    <t>02071N</t>
  </si>
  <si>
    <t>02072N</t>
  </si>
  <si>
    <t>02073N</t>
  </si>
  <si>
    <t>02074N</t>
  </si>
  <si>
    <t>02075N</t>
  </si>
  <si>
    <t>02079N</t>
  </si>
  <si>
    <t>02135N</t>
  </si>
  <si>
    <t>02136N</t>
  </si>
  <si>
    <t>02137N</t>
  </si>
  <si>
    <t>02138N</t>
  </si>
  <si>
    <t>02157N</t>
  </si>
  <si>
    <t>02205N</t>
  </si>
  <si>
    <t>02991N</t>
  </si>
  <si>
    <t>02993N</t>
  </si>
  <si>
    <t>02994N</t>
  </si>
  <si>
    <t>02996N</t>
  </si>
  <si>
    <t>02997N</t>
  </si>
  <si>
    <t>02999N</t>
  </si>
  <si>
    <t>03009N</t>
  </si>
  <si>
    <t>03010N</t>
  </si>
  <si>
    <t>03011N</t>
  </si>
  <si>
    <t>03012N</t>
  </si>
  <si>
    <t>03047N</t>
  </si>
  <si>
    <t>03049N</t>
  </si>
  <si>
    <t>03051N</t>
  </si>
  <si>
    <t>03063N</t>
  </si>
  <si>
    <t>03064N</t>
  </si>
  <si>
    <t>03065N</t>
  </si>
  <si>
    <t>03066N</t>
  </si>
  <si>
    <t>03067N</t>
  </si>
  <si>
    <t>03068N</t>
  </si>
  <si>
    <t>03069N</t>
  </si>
  <si>
    <t>03097N</t>
  </si>
  <si>
    <t>03099N</t>
  </si>
  <si>
    <t>03101N</t>
  </si>
  <si>
    <t>03108N</t>
  </si>
  <si>
    <t>03147N</t>
  </si>
  <si>
    <t>03149N</t>
  </si>
  <si>
    <t>03151N</t>
  </si>
  <si>
    <t>03153N</t>
  </si>
  <si>
    <t>03155N</t>
  </si>
  <si>
    <t>03156N</t>
  </si>
  <si>
    <t>03158N</t>
  </si>
  <si>
    <t>03162N</t>
  </si>
  <si>
    <t>03197N</t>
  </si>
  <si>
    <t>03199N</t>
  </si>
  <si>
    <t>03201N</t>
  </si>
  <si>
    <t>03202N</t>
  </si>
  <si>
    <t>03213N</t>
  </si>
  <si>
    <t>03214N</t>
  </si>
  <si>
    <t>03228N</t>
  </si>
  <si>
    <t>03229N</t>
  </si>
  <si>
    <t>03230N</t>
  </si>
  <si>
    <t>03231N</t>
  </si>
  <si>
    <t>03232N</t>
  </si>
  <si>
    <t>03233N</t>
  </si>
  <si>
    <t>03234N</t>
  </si>
  <si>
    <t>03235N</t>
  </si>
  <si>
    <t>03236N</t>
  </si>
  <si>
    <t>03237N</t>
  </si>
  <si>
    <t>03238N</t>
  </si>
  <si>
    <t>03239N</t>
  </si>
  <si>
    <t>03994N</t>
  </si>
  <si>
    <t>03996N</t>
  </si>
  <si>
    <t>03997N</t>
  </si>
  <si>
    <t>03999N</t>
  </si>
  <si>
    <t>04001N</t>
  </si>
  <si>
    <t>04002N</t>
  </si>
  <si>
    <t>04005N</t>
  </si>
  <si>
    <t>04047N</t>
  </si>
  <si>
    <t>04051N</t>
  </si>
  <si>
    <t>04061N</t>
  </si>
  <si>
    <t>04062N</t>
  </si>
  <si>
    <t>04063N</t>
  </si>
  <si>
    <t>04064N</t>
  </si>
  <si>
    <t>04097N</t>
  </si>
  <si>
    <t>04101N</t>
  </si>
  <si>
    <t>04105N</t>
  </si>
  <si>
    <t>04106N</t>
  </si>
  <si>
    <t>04107N</t>
  </si>
  <si>
    <t>04110N</t>
  </si>
  <si>
    <t>04147N</t>
  </si>
  <si>
    <t>04149N</t>
  </si>
  <si>
    <t>04151N</t>
  </si>
  <si>
    <t>04161N</t>
  </si>
  <si>
    <t>04167N</t>
  </si>
  <si>
    <t>04168N</t>
  </si>
  <si>
    <t>04171N</t>
  </si>
  <si>
    <t>04197N</t>
  </si>
  <si>
    <t>04199N</t>
  </si>
  <si>
    <t>04208N</t>
  </si>
  <si>
    <t>04209N</t>
  </si>
  <si>
    <t>04428N</t>
  </si>
  <si>
    <t>04429N</t>
  </si>
  <si>
    <t>04430N</t>
  </si>
  <si>
    <t>04431N</t>
  </si>
  <si>
    <t>04432N</t>
  </si>
  <si>
    <t>04433N</t>
  </si>
  <si>
    <t>04434N</t>
  </si>
  <si>
    <t>04435N</t>
  </si>
  <si>
    <t>04436N</t>
  </si>
  <si>
    <t>04437N</t>
  </si>
  <si>
    <t>04438N</t>
  </si>
  <si>
    <t>04439N</t>
  </si>
  <si>
    <t>04996N</t>
  </si>
  <si>
    <t>04997N</t>
  </si>
  <si>
    <t>04999N</t>
  </si>
  <si>
    <t>05001N</t>
  </si>
  <si>
    <t>05002N</t>
  </si>
  <si>
    <t>05003N</t>
  </si>
  <si>
    <t>05004N</t>
  </si>
  <si>
    <t>05005N</t>
  </si>
  <si>
    <t>05006N</t>
  </si>
  <si>
    <t>05007N</t>
  </si>
  <si>
    <t>05008N</t>
  </si>
  <si>
    <t>05009N</t>
  </si>
  <si>
    <t>05010N</t>
  </si>
  <si>
    <t>05011N</t>
  </si>
  <si>
    <t>05012N</t>
  </si>
  <si>
    <t>05028N</t>
  </si>
  <si>
    <t>05029N</t>
  </si>
  <si>
    <t>05030N</t>
  </si>
  <si>
    <t>05031N</t>
  </si>
  <si>
    <t>05032N</t>
  </si>
  <si>
    <t>05033N</t>
  </si>
  <si>
    <t>05034N</t>
  </si>
  <si>
    <t>05035N</t>
  </si>
  <si>
    <t>05036N</t>
  </si>
  <si>
    <t>05037N</t>
  </si>
  <si>
    <t>05038N</t>
  </si>
  <si>
    <t>05039N</t>
  </si>
  <si>
    <t>05047N</t>
  </si>
  <si>
    <t>05049N</t>
  </si>
  <si>
    <t>05051N</t>
  </si>
  <si>
    <t>05052N</t>
  </si>
  <si>
    <t>05053N</t>
  </si>
  <si>
    <t>05060N</t>
  </si>
  <si>
    <t>05061N</t>
  </si>
  <si>
    <t>05068N</t>
  </si>
  <si>
    <t>05069N</t>
  </si>
  <si>
    <t>05070N</t>
  </si>
  <si>
    <t>05071N</t>
  </si>
  <si>
    <t>05072N</t>
  </si>
  <si>
    <t>05073N</t>
  </si>
  <si>
    <t>05074N</t>
  </si>
  <si>
    <t>05075N</t>
  </si>
  <si>
    <t>05076N</t>
  </si>
  <si>
    <t>05077N</t>
  </si>
  <si>
    <t>05078N</t>
  </si>
  <si>
    <t>05079N</t>
  </si>
  <si>
    <t>05097N</t>
  </si>
  <si>
    <t>05099N</t>
  </si>
  <si>
    <t>05101N</t>
  </si>
  <si>
    <t>05102N</t>
  </si>
  <si>
    <t>05103N</t>
  </si>
  <si>
    <t>05104N</t>
  </si>
  <si>
    <t>05105N</t>
  </si>
  <si>
    <t>05106N</t>
  </si>
  <si>
    <t>05110N</t>
  </si>
  <si>
    <t>05111N</t>
  </si>
  <si>
    <t>05116N</t>
  </si>
  <si>
    <t>05118N</t>
  </si>
  <si>
    <t>05120N</t>
  </si>
  <si>
    <t>05121N</t>
  </si>
  <si>
    <t>05122N</t>
  </si>
  <si>
    <t>05128N</t>
  </si>
  <si>
    <t>05129N</t>
  </si>
  <si>
    <t>05130N</t>
  </si>
  <si>
    <t>05131N</t>
  </si>
  <si>
    <t>05132N</t>
  </si>
  <si>
    <t>05133N</t>
  </si>
  <si>
    <t>05134N</t>
  </si>
  <si>
    <t>05135N</t>
  </si>
  <si>
    <t>05136N</t>
  </si>
  <si>
    <t>05137N</t>
  </si>
  <si>
    <t>05138N</t>
  </si>
  <si>
    <t>05139N</t>
  </si>
  <si>
    <t>05147N</t>
  </si>
  <si>
    <t>05149N</t>
  </si>
  <si>
    <t>05151N</t>
  </si>
  <si>
    <t>05152N</t>
  </si>
  <si>
    <t>05154N</t>
  </si>
  <si>
    <t>05155N</t>
  </si>
  <si>
    <t>05156N</t>
  </si>
  <si>
    <t>05157N</t>
  </si>
  <si>
    <t>05158N</t>
  </si>
  <si>
    <t>05159N</t>
  </si>
  <si>
    <t>05165N</t>
  </si>
  <si>
    <t>05167N</t>
  </si>
  <si>
    <t>05168N</t>
  </si>
  <si>
    <t>05178N</t>
  </si>
  <si>
    <t>05179N</t>
  </si>
  <si>
    <t>05180N</t>
  </si>
  <si>
    <t>05181N</t>
  </si>
  <si>
    <t>05182N</t>
  </si>
  <si>
    <t>05183N</t>
  </si>
  <si>
    <t>05184N</t>
  </si>
  <si>
    <t>05185N</t>
  </si>
  <si>
    <t>05186N</t>
  </si>
  <si>
    <t>05187N</t>
  </si>
  <si>
    <t>05188N</t>
  </si>
  <si>
    <t>05189N</t>
  </si>
  <si>
    <t>05194N</t>
  </si>
  <si>
    <t>05197N</t>
  </si>
  <si>
    <t>05199N</t>
  </si>
  <si>
    <t>05201N</t>
  </si>
  <si>
    <t>05202N</t>
  </si>
  <si>
    <t>05203N</t>
  </si>
  <si>
    <t>05997N</t>
  </si>
  <si>
    <t>05999N</t>
  </si>
  <si>
    <t>07001N</t>
  </si>
  <si>
    <t>07005N</t>
  </si>
  <si>
    <t>07006N</t>
  </si>
  <si>
    <t>07007N</t>
  </si>
  <si>
    <t>07008N</t>
  </si>
  <si>
    <t>07015N</t>
  </si>
  <si>
    <t>07017N</t>
  </si>
  <si>
    <t>07018N</t>
  </si>
  <si>
    <t>07997N</t>
  </si>
  <si>
    <t>07999N</t>
  </si>
  <si>
    <t>08001N</t>
  </si>
  <si>
    <t>08002N</t>
  </si>
  <si>
    <t>08003N</t>
  </si>
  <si>
    <t>08004N</t>
  </si>
  <si>
    <t>08005N</t>
  </si>
  <si>
    <t>08008N</t>
  </si>
  <si>
    <t>08010N</t>
  </si>
  <si>
    <t>08013N</t>
  </si>
  <si>
    <t>08014N</t>
  </si>
  <si>
    <t>08015N</t>
  </si>
  <si>
    <t>08016N</t>
  </si>
  <si>
    <t>08018N</t>
  </si>
  <si>
    <t>08019N</t>
  </si>
  <si>
    <t>08028N</t>
  </si>
  <si>
    <t>08029N</t>
  </si>
  <si>
    <t>08030N</t>
  </si>
  <si>
    <t>08031N</t>
  </si>
  <si>
    <t>08032N</t>
  </si>
  <si>
    <t>08033N</t>
  </si>
  <si>
    <t>08034N</t>
  </si>
  <si>
    <t>08035N</t>
  </si>
  <si>
    <t>08036N</t>
  </si>
  <si>
    <t>08037N</t>
  </si>
  <si>
    <t>08038N</t>
  </si>
  <si>
    <t>08039N</t>
  </si>
  <si>
    <t>08040N</t>
  </si>
  <si>
    <t>08047N</t>
  </si>
  <si>
    <t>08049N</t>
  </si>
  <si>
    <t>08051N</t>
  </si>
  <si>
    <t>08057N</t>
  </si>
  <si>
    <t>08058N</t>
  </si>
  <si>
    <t>08068N</t>
  </si>
  <si>
    <t>08069N</t>
  </si>
  <si>
    <t>08070N</t>
  </si>
  <si>
    <t>08071N</t>
  </si>
  <si>
    <t>08072N</t>
  </si>
  <si>
    <t>08073N</t>
  </si>
  <si>
    <t>08074N</t>
  </si>
  <si>
    <t>08075N</t>
  </si>
  <si>
    <t>08076N</t>
  </si>
  <si>
    <t>08077N</t>
  </si>
  <si>
    <t>08078N</t>
  </si>
  <si>
    <t>08079N</t>
  </si>
  <si>
    <t>08097N</t>
  </si>
  <si>
    <t>08101N</t>
  </si>
  <si>
    <t>08102N</t>
  </si>
  <si>
    <t>08103N</t>
  </si>
  <si>
    <t>08104N</t>
  </si>
  <si>
    <t>08105N</t>
  </si>
  <si>
    <t>08106N</t>
  </si>
  <si>
    <t>08107N</t>
  </si>
  <si>
    <t>08108N</t>
  </si>
  <si>
    <t>08109N</t>
  </si>
  <si>
    <t>08110N</t>
  </si>
  <si>
    <t>08111N</t>
  </si>
  <si>
    <t>08112N</t>
  </si>
  <si>
    <t>08113N</t>
  </si>
  <si>
    <t>08147N</t>
  </si>
  <si>
    <t>08148N</t>
  </si>
  <si>
    <t>08149N</t>
  </si>
  <si>
    <t>08997N</t>
  </si>
  <si>
    <t>08999N</t>
  </si>
  <si>
    <t>10001N</t>
  </si>
  <si>
    <t>10002N</t>
  </si>
  <si>
    <t>10003N</t>
  </si>
  <si>
    <t>10004N</t>
  </si>
  <si>
    <t>10008N</t>
  </si>
  <si>
    <t>10009N</t>
  </si>
  <si>
    <t>10010N</t>
  </si>
  <si>
    <t>10013N</t>
  </si>
  <si>
    <t>10014N</t>
  </si>
  <si>
    <t>10015N</t>
  </si>
  <si>
    <t>10016N</t>
  </si>
  <si>
    <t>10017N</t>
  </si>
  <si>
    <t>10018N</t>
  </si>
  <si>
    <t>10049N</t>
  </si>
  <si>
    <t>10201N</t>
  </si>
  <si>
    <t>10202N</t>
  </si>
  <si>
    <t>10203N</t>
  </si>
  <si>
    <t>10247N</t>
  </si>
  <si>
    <t>10997N</t>
  </si>
  <si>
    <t>10999N</t>
  </si>
  <si>
    <t>11001N</t>
  </si>
  <si>
    <t>11002N</t>
  </si>
  <si>
    <t>11003N</t>
  </si>
  <si>
    <t>11047N</t>
  </si>
  <si>
    <t>11049N</t>
  </si>
  <si>
    <t>11051N</t>
  </si>
  <si>
    <t>11052N</t>
  </si>
  <si>
    <t>11053N</t>
  </si>
  <si>
    <t>11054N</t>
  </si>
  <si>
    <t>11055N</t>
  </si>
  <si>
    <t>11056N</t>
  </si>
  <si>
    <t>11099N</t>
  </si>
  <si>
    <t>11101N</t>
  </si>
  <si>
    <t>11102N</t>
  </si>
  <si>
    <t>11103N</t>
  </si>
  <si>
    <t>11104N</t>
  </si>
  <si>
    <t>11105N</t>
  </si>
  <si>
    <t>11147N</t>
  </si>
  <si>
    <t>11149N</t>
  </si>
  <si>
    <t>11151N</t>
  </si>
  <si>
    <t>11152N</t>
  </si>
  <si>
    <t>11159N</t>
  </si>
  <si>
    <t>11197N</t>
  </si>
  <si>
    <t>11199N</t>
  </si>
  <si>
    <t>11997N</t>
  </si>
  <si>
    <t>11999N</t>
  </si>
  <si>
    <t>12001N</t>
  </si>
  <si>
    <t>12005N</t>
  </si>
  <si>
    <t>12006N</t>
  </si>
  <si>
    <t>12008N</t>
  </si>
  <si>
    <t>12047N</t>
  </si>
  <si>
    <t>12051N</t>
  </si>
  <si>
    <t>12097N</t>
  </si>
  <si>
    <t>12101N</t>
  </si>
  <si>
    <t>12147N</t>
  </si>
  <si>
    <t>12151N</t>
  </si>
  <si>
    <t>12152N</t>
  </si>
  <si>
    <t>12197N</t>
  </si>
  <si>
    <t>12199N</t>
  </si>
  <si>
    <t>13001N</t>
  </si>
  <si>
    <t>13003N</t>
  </si>
  <si>
    <t>13052N</t>
  </si>
  <si>
    <t>13097N</t>
  </si>
  <si>
    <t>13099N</t>
  </si>
  <si>
    <t>14001N</t>
  </si>
  <si>
    <t>14002N</t>
  </si>
  <si>
    <t>14997N</t>
  </si>
  <si>
    <t>14999N</t>
  </si>
  <si>
    <t>15001N</t>
  </si>
  <si>
    <t>15997N</t>
  </si>
  <si>
    <t>15999N</t>
  </si>
  <si>
    <t>16001N</t>
  </si>
  <si>
    <t>16995N</t>
  </si>
  <si>
    <t>16997N</t>
  </si>
  <si>
    <t>16999N</t>
  </si>
  <si>
    <t>17001N</t>
  </si>
  <si>
    <t>17002N</t>
  </si>
  <si>
    <t>17997N</t>
  </si>
  <si>
    <t>17999N</t>
  </si>
  <si>
    <t>18001N</t>
  </si>
  <si>
    <t>18002N</t>
  </si>
  <si>
    <t>18003N</t>
  </si>
  <si>
    <t>18997N</t>
  </si>
  <si>
    <t>18999N</t>
  </si>
  <si>
    <t>19001N</t>
  </si>
  <si>
    <t>19251N</t>
  </si>
  <si>
    <t>19252N</t>
  </si>
  <si>
    <t>19253N</t>
  </si>
  <si>
    <t>19254N</t>
  </si>
  <si>
    <t>19255N</t>
  </si>
  <si>
    <t>19256N</t>
  </si>
  <si>
    <t>19257N</t>
  </si>
  <si>
    <t>19258N</t>
  </si>
  <si>
    <t>19259N</t>
  </si>
  <si>
    <t>19260N</t>
  </si>
  <si>
    <t>19261N</t>
  </si>
  <si>
    <t>19262N</t>
  </si>
  <si>
    <t>19263N</t>
  </si>
  <si>
    <t>19295N</t>
  </si>
  <si>
    <t>19297N</t>
  </si>
  <si>
    <t>19298N</t>
  </si>
  <si>
    <t>19299N</t>
  </si>
  <si>
    <t>19997N</t>
  </si>
  <si>
    <t>19999N</t>
  </si>
  <si>
    <t>20001N</t>
  </si>
  <si>
    <t>20997N</t>
  </si>
  <si>
    <t>20999N</t>
  </si>
  <si>
    <t>21001N</t>
  </si>
  <si>
    <t>21002N</t>
  </si>
  <si>
    <t>21003N</t>
  </si>
  <si>
    <t>21004N</t>
  </si>
  <si>
    <t>21005N</t>
  </si>
  <si>
    <t>21006N</t>
  </si>
  <si>
    <t>21009N</t>
  </si>
  <si>
    <t>21017N</t>
  </si>
  <si>
    <t>21018N</t>
  </si>
  <si>
    <t>21019N</t>
  </si>
  <si>
    <t>21020N</t>
  </si>
  <si>
    <t>21021N</t>
  </si>
  <si>
    <t>21022N</t>
  </si>
  <si>
    <t>21023N</t>
  </si>
  <si>
    <t>21024N</t>
  </si>
  <si>
    <t>21047N</t>
  </si>
  <si>
    <t>21049N</t>
  </si>
  <si>
    <t>21051N</t>
  </si>
  <si>
    <t>21062N</t>
  </si>
  <si>
    <t>21097N</t>
  </si>
  <si>
    <t>21102N</t>
  </si>
  <si>
    <t>21147N</t>
  </si>
  <si>
    <t>21997N</t>
  </si>
  <si>
    <t>21999N</t>
  </si>
  <si>
    <t>22001N</t>
  </si>
  <si>
    <t>22002N</t>
  </si>
  <si>
    <t>22003N</t>
  </si>
  <si>
    <t>22004N</t>
  </si>
  <si>
    <t>22005N</t>
  </si>
  <si>
    <t>22006N</t>
  </si>
  <si>
    <t>22007N</t>
  </si>
  <si>
    <t>22101N</t>
  </si>
  <si>
    <t>22102N</t>
  </si>
  <si>
    <t>22103N</t>
  </si>
  <si>
    <t>22104N</t>
  </si>
  <si>
    <t>22105N</t>
  </si>
  <si>
    <t>22106N</t>
  </si>
  <si>
    <t>22107N</t>
  </si>
  <si>
    <t>22108N</t>
  </si>
  <si>
    <t>22109N</t>
  </si>
  <si>
    <t>22111N</t>
  </si>
  <si>
    <t>22115N</t>
  </si>
  <si>
    <t>22151N</t>
  </si>
  <si>
    <t>22152N</t>
  </si>
  <si>
    <t>22250N</t>
  </si>
  <si>
    <t>22251N</t>
  </si>
  <si>
    <t>22252N</t>
  </si>
  <si>
    <t>22253N</t>
  </si>
  <si>
    <t>22254N</t>
  </si>
  <si>
    <t>22260N</t>
  </si>
  <si>
    <t>22995N</t>
  </si>
  <si>
    <t>22999N</t>
  </si>
  <si>
    <t>23001N</t>
  </si>
  <si>
    <t>23002N</t>
  </si>
  <si>
    <t>23003N</t>
  </si>
  <si>
    <t>23004N</t>
  </si>
  <si>
    <t>23005N</t>
  </si>
  <si>
    <t>23006N</t>
  </si>
  <si>
    <t>23007N</t>
  </si>
  <si>
    <t>23008N</t>
  </si>
  <si>
    <t>23009N</t>
  </si>
  <si>
    <t>23010N</t>
  </si>
  <si>
    <t>23011N</t>
  </si>
  <si>
    <t>23012N</t>
  </si>
  <si>
    <t>23041N</t>
  </si>
  <si>
    <t>24040N</t>
  </si>
  <si>
    <t>24050N</t>
  </si>
  <si>
    <t>24051N</t>
  </si>
  <si>
    <t>24061N</t>
  </si>
  <si>
    <t>24066N</t>
  </si>
  <si>
    <t>24067N</t>
  </si>
  <si>
    <t>24068N</t>
  </si>
  <si>
    <t>24099N</t>
  </si>
  <si>
    <t>24100N</t>
  </si>
  <si>
    <t>24101N</t>
  </si>
  <si>
    <t>24111N</t>
  </si>
  <si>
    <t>24116N</t>
  </si>
  <si>
    <t>24117N</t>
  </si>
  <si>
    <t>24118N</t>
  </si>
  <si>
    <t>24149N</t>
  </si>
  <si>
    <t>24150N</t>
  </si>
  <si>
    <t>24151N</t>
  </si>
  <si>
    <t>24161N</t>
  </si>
  <si>
    <t>24166N</t>
  </si>
  <si>
    <t>24167N</t>
  </si>
  <si>
    <t>24168N</t>
  </si>
  <si>
    <t>24199N</t>
  </si>
  <si>
    <t>24200N</t>
  </si>
  <si>
    <t>24201N</t>
  </si>
  <si>
    <t>24211N</t>
  </si>
  <si>
    <t>24216N</t>
  </si>
  <si>
    <t>24217N</t>
  </si>
  <si>
    <t>24249N</t>
  </si>
  <si>
    <t>24250N</t>
  </si>
  <si>
    <t>24251N</t>
  </si>
  <si>
    <t>24261N</t>
  </si>
  <si>
    <t>24266N</t>
  </si>
  <si>
    <t>24267N</t>
  </si>
  <si>
    <t>24268N</t>
  </si>
  <si>
    <t>24299N</t>
  </si>
  <si>
    <t>24300N</t>
  </si>
  <si>
    <t>24301N</t>
  </si>
  <si>
    <t>24303N</t>
  </si>
  <si>
    <t>24311N</t>
  </si>
  <si>
    <t>24316N</t>
  </si>
  <si>
    <t>24317N</t>
  </si>
  <si>
    <t>24340N</t>
  </si>
  <si>
    <t>24351N</t>
  </si>
  <si>
    <t>24369N</t>
  </si>
  <si>
    <t>24370N</t>
  </si>
  <si>
    <t>24381N</t>
  </si>
  <si>
    <t>24389N</t>
  </si>
  <si>
    <t>24390N</t>
  </si>
  <si>
    <t>24391N</t>
  </si>
  <si>
    <t>24392N</t>
  </si>
  <si>
    <t>24393N</t>
  </si>
  <si>
    <t>24394N</t>
  </si>
  <si>
    <t>24395N</t>
  </si>
  <si>
    <t>24396N</t>
  </si>
  <si>
    <t>24399N</t>
  </si>
  <si>
    <t>24400N</t>
  </si>
  <si>
    <t>24401N</t>
  </si>
  <si>
    <t>24411N</t>
  </si>
  <si>
    <t>24416N</t>
  </si>
  <si>
    <t>24417N</t>
  </si>
  <si>
    <t>24418N</t>
  </si>
  <si>
    <t>24449N</t>
  </si>
  <si>
    <t>24450N</t>
  </si>
  <si>
    <t>24451N</t>
  </si>
  <si>
    <t>24461N</t>
  </si>
  <si>
    <t>24466N</t>
  </si>
  <si>
    <t>24467N</t>
  </si>
  <si>
    <t>24468N</t>
  </si>
  <si>
    <t>24499N</t>
  </si>
  <si>
    <t>24500N</t>
  </si>
  <si>
    <t>24501N</t>
  </si>
  <si>
    <t>24511N</t>
  </si>
  <si>
    <t>24513N</t>
  </si>
  <si>
    <t>24516N</t>
  </si>
  <si>
    <t>24549N</t>
  </si>
  <si>
    <t>24550N</t>
  </si>
  <si>
    <t>24551N</t>
  </si>
  <si>
    <t>24561N</t>
  </si>
  <si>
    <t>24566N</t>
  </si>
  <si>
    <t>24567N</t>
  </si>
  <si>
    <t>24599N</t>
  </si>
  <si>
    <t>24600N</t>
  </si>
  <si>
    <t>24601N</t>
  </si>
  <si>
    <t>24611N</t>
  </si>
  <si>
    <t>24616N</t>
  </si>
  <si>
    <t>24617N</t>
  </si>
  <si>
    <t>24649N</t>
  </si>
  <si>
    <t>24650N</t>
  </si>
  <si>
    <t>24651N</t>
  </si>
  <si>
    <t>24661N</t>
  </si>
  <si>
    <t>24666N</t>
  </si>
  <si>
    <t>24667N</t>
  </si>
  <si>
    <t>24668N</t>
  </si>
  <si>
    <t>24699N</t>
  </si>
  <si>
    <t>24700N</t>
  </si>
  <si>
    <t>24701N</t>
  </si>
  <si>
    <t>24711N</t>
  </si>
  <si>
    <t>24716N</t>
  </si>
  <si>
    <t>24717N</t>
  </si>
  <si>
    <t>24749N</t>
  </si>
  <si>
    <t>24750N</t>
  </si>
  <si>
    <t>24751N</t>
  </si>
  <si>
    <t>24761N</t>
  </si>
  <si>
    <t>24766N</t>
  </si>
  <si>
    <t>24767N</t>
  </si>
  <si>
    <t>24768N</t>
  </si>
  <si>
    <t>24799N</t>
  </si>
  <si>
    <t>24800N</t>
  </si>
  <si>
    <t>24801N</t>
  </si>
  <si>
    <t>24811N</t>
  </si>
  <si>
    <t>24816N</t>
  </si>
  <si>
    <t>24817N</t>
  </si>
  <si>
    <t>24818N</t>
  </si>
  <si>
    <t>24849N</t>
  </si>
  <si>
    <t>24850N</t>
  </si>
  <si>
    <t>24851N</t>
  </si>
  <si>
    <t>24861N</t>
  </si>
  <si>
    <t>24866N</t>
  </si>
  <si>
    <t>24900N</t>
  </si>
  <si>
    <t>24901N</t>
  </si>
  <si>
    <t>24911N</t>
  </si>
  <si>
    <t>24916N</t>
  </si>
  <si>
    <t>24950N</t>
  </si>
  <si>
    <t>24951N</t>
  </si>
  <si>
    <t>24952N</t>
  </si>
  <si>
    <t>24953N</t>
  </si>
  <si>
    <t>24954N</t>
  </si>
  <si>
    <t>24955N</t>
  </si>
  <si>
    <t>24956N</t>
  </si>
  <si>
    <t>24957N</t>
  </si>
  <si>
    <t>24958N</t>
  </si>
  <si>
    <t>24959N</t>
  </si>
  <si>
    <t>24960N</t>
  </si>
  <si>
    <t>24961N</t>
  </si>
  <si>
    <t>24966N</t>
  </si>
  <si>
    <t>24989N</t>
  </si>
  <si>
    <t>08052N</t>
  </si>
  <si>
    <t>01053N</t>
  </si>
  <si>
    <t>12997N</t>
  </si>
  <si>
    <t>12999N</t>
  </si>
  <si>
    <t>13997N</t>
  </si>
  <si>
    <t>13999N</t>
  </si>
  <si>
    <t>24039N</t>
  </si>
  <si>
    <t>24157N</t>
  </si>
  <si>
    <t>24917N</t>
  </si>
  <si>
    <t>24997N</t>
  </si>
  <si>
    <t>24999N</t>
  </si>
  <si>
    <t>24517N</t>
  </si>
  <si>
    <t>WA0008</t>
  </si>
  <si>
    <t>Intensified Algebra</t>
  </si>
  <si>
    <t xml:space="preserve">Intensified Algebra Courses are designed to provide approximately 80 minutes of daily classroom instruction for students who are 1-3 years behind in math.  The Agile Mind course combines a number of strategies and resources, including those to develop a growth mindset, as well as those that support efficient review and repair of misconceptions, and powerful tools to organize effective learning, with Algebra 1 course content for eligible students (grades 8, 9 or 10) using the Agile Mind curriculum .  Intensified Algebra is aligned with Common Core Standards for Mathematics and designed to improve students' scores on the Smarter Balanced Assessment. </t>
  </si>
  <si>
    <t>Beginning with the 2017-18 school year state course codes specific to Washington state, e.g., Washington State History &amp; Government or Elementary Curriculum, have been recoded.  This applies to both high and non-high rigor state course codes.  Theses codes now begin with WA followed by 4 digits, e.g., WA0007 = Elementary Curriculum.  These codes are found at the bottom of the state course code list on each of the tabs.</t>
  </si>
  <si>
    <r>
      <t>Beginning with the 2016-17 school year, Content Area Code were no longer used to designate a course as more than one core content area (123) or as a non-instructional class with no teacher providing instruction (ZZZ). All other content area codes (i.e., Reading, Math, Science, Elementary Curriculum, etc.) became  invalid.  Instead, the content area code for all other courses are derived from the state course codes as they are grouped by content area with the first two digits of the code.</t>
    </r>
    <r>
      <rPr>
        <strike/>
        <sz val="11"/>
        <color rgb="FFFF0000"/>
        <rFont val="Calibri"/>
        <family val="2"/>
        <scheme val="minor"/>
      </rPr>
      <t xml:space="preserve"> Available still is the 80000 state course code for elementary courses;</t>
    </r>
    <r>
      <rPr>
        <sz val="11"/>
        <color theme="1"/>
        <rFont val="Calibri"/>
        <family val="2"/>
        <scheme val="minor"/>
      </rPr>
      <t xml:space="preserve"> </t>
    </r>
    <r>
      <rPr>
        <sz val="11"/>
        <color rgb="FFFF0000"/>
        <rFont val="Calibri"/>
        <family val="2"/>
        <scheme val="minor"/>
      </rPr>
      <t>G</t>
    </r>
    <r>
      <rPr>
        <sz val="11"/>
        <color theme="1"/>
        <rFont val="Calibri"/>
        <family val="2"/>
        <scheme val="minor"/>
      </rPr>
      <t>rades 6-12 are required to provide the more detailed state course codes.  Pasted below is information from the reporting guidance in this regard (also posted online):</t>
    </r>
  </si>
  <si>
    <t>This code is now archived; use code 24066N.</t>
  </si>
  <si>
    <t>This code is now archived; use code 24116N.</t>
  </si>
  <si>
    <t>This code is now archived; use code 24766N.</t>
  </si>
  <si>
    <t xml:space="preserve">Advancement via Individual Determination (AVID) Courses (State Course Codes 23000 &amp; 72007) may only be used in schools with approved courses. </t>
  </si>
  <si>
    <t>A list of approved schools may be found in CEDARS Appendix H</t>
  </si>
  <si>
    <t xml:space="preserve">The State Course Codes listed below have been archived due to being removed from the National Center for Education Statistics (NCES) recognized list of State Course Codes.  </t>
  </si>
  <si>
    <t xml:space="preserve">If NCES provided a match to a new State Course Code it is represented below in the New State Course Code column. </t>
  </si>
  <si>
    <t xml:space="preserve">Where New State Course Code reads (*****) - Please see NCES Discription of Changes (Column D) for guidance.  </t>
  </si>
  <si>
    <t>Please note that if a High School Rigor Course is archived that associated Non High School Rigor Courses are also archived.</t>
  </si>
  <si>
    <t>This code is now archived; use code 24166N.</t>
  </si>
  <si>
    <t>This code is now archived; use code 24216N.</t>
  </si>
  <si>
    <t>This code is now archived; use code 24266N.</t>
  </si>
  <si>
    <t>This code is now archived; use code 24416N.</t>
  </si>
  <si>
    <t>This code is now archived; use code 24466N.</t>
  </si>
  <si>
    <t>This code is now archived; use code 24516N.</t>
  </si>
  <si>
    <t>This code is now archived; use code 24566N.</t>
  </si>
  <si>
    <t>This code is now archived; use code 24616N.</t>
  </si>
  <si>
    <t>This code is now archived; use code 24666N.</t>
  </si>
  <si>
    <t>This code is now archived; use code 24716N.</t>
  </si>
  <si>
    <t>This code is now archived; use code 24816N.</t>
  </si>
  <si>
    <t>This code is now archived; use code 24866N.</t>
  </si>
  <si>
    <t>WA0006N</t>
  </si>
  <si>
    <t>This code is now archived ; use code WA0006N</t>
  </si>
  <si>
    <t>This code is now archived; use code 24316N.</t>
  </si>
  <si>
    <t>Semitic and Near/Middle Eastern Languages—Other courses are now archived. Use World Language (Other Language)—Other (24989N) for any Semitic and Near/Middle Eastern language courses not described elsewhere.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</si>
</sst>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amily val="2"/>
      <scheme val="minor"/>
    </font>
    <font>
      <sz val="11"/>
      <color rgb="FFFF0000"/>
      <name val="Calibri"/>
      <family val="2"/>
      <scheme val="minor"/>
    </font>
    <font>
      <sz val="11"/>
      <name val="Calibri"/>
      <family val="2"/>
      <scheme val="minor"/>
    </font>
    <font>
      <sz val="10"/>
      <color theme="1"/>
      <name val="Arial"/>
      <family val="2"/>
    </font>
    <font>
      <b/>
      <sz val="11"/>
      <name val="Calibri"/>
      <family val="2"/>
      <scheme val="minor"/>
    </font>
    <font>
      <b/>
      <sz val="11"/>
      <color theme="1"/>
      <name val="Calibri"/>
      <family val="2"/>
      <scheme val="minor"/>
    </font>
    <font>
      <sz val="11"/>
      <color rgb="FF000000"/>
      <name val="Calibri"/>
      <family val="2"/>
      <scheme val="minor"/>
    </font>
    <font>
      <u/>
      <sz val="11"/>
      <color theme="10"/>
      <name val="Calibri"/>
      <family val="2"/>
      <scheme val="minor"/>
    </font>
    <font>
      <b/>
      <u/>
      <sz val="11"/>
      <color theme="10"/>
      <name val="Calibri"/>
      <family val="2"/>
      <scheme val="minor"/>
    </font>
    <font>
      <b/>
      <sz val="14"/>
      <color theme="1"/>
      <name val="Calibri"/>
      <family val="2"/>
      <scheme val="minor"/>
    </font>
    <font>
      <sz val="11"/>
      <color rgb="FF1F497D"/>
      <name val="Calibri"/>
      <family val="2"/>
      <scheme val="minor"/>
    </font>
    <font>
      <b/>
      <u/>
      <sz val="11"/>
      <color theme="1"/>
      <name val="Calibri"/>
      <family val="2"/>
      <scheme val="minor"/>
    </font>
    <font>
      <i/>
      <sz val="11"/>
      <color rgb="FF000000"/>
      <name val="TimesNewRoman"/>
    </font>
    <font>
      <b/>
      <sz val="14"/>
      <color rgb="FF1F497D"/>
      <name val="Calibri"/>
      <family val="2"/>
      <scheme val="minor"/>
    </font>
    <font>
      <sz val="11"/>
      <color rgb="FFC00000"/>
      <name val="Calibri"/>
      <family val="2"/>
      <scheme val="minor"/>
    </font>
    <font>
      <i/>
      <sz val="11"/>
      <color theme="1"/>
      <name val="TimesNewRoman"/>
    </font>
    <font>
      <b/>
      <sz val="11"/>
      <color rgb="FFC00000"/>
      <name val="Calibri"/>
      <family val="2"/>
      <scheme val="minor"/>
    </font>
    <font>
      <sz val="11"/>
      <color theme="3"/>
      <name val="Calibri"/>
      <family val="2"/>
      <scheme val="minor"/>
    </font>
    <font>
      <sz val="11"/>
      <name val="Calibri"/>
      <family val="2"/>
    </font>
    <font>
      <sz val="11.5"/>
      <name val="Calibri"/>
      <family val="2"/>
      <scheme val="minor"/>
    </font>
    <font>
      <sz val="11"/>
      <color rgb="FF0000FF"/>
      <name val="Calibri"/>
      <family val="2"/>
      <scheme val="minor"/>
    </font>
    <font>
      <strike/>
      <sz val="11"/>
      <color rgb="FFFF0000"/>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rgb="FF95B3D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3" fillId="0" borderId="0"/>
    <xf numFmtId="0" fontId="7" fillId="0" borderId="0" applyNumberFormat="0" applyFill="0" applyBorder="0" applyAlignment="0" applyProtection="0"/>
  </cellStyleXfs>
  <cellXfs count="140">
    <xf numFmtId="0" fontId="0" fillId="0" borderId="0" xfId="0"/>
    <xf numFmtId="0" fontId="4" fillId="0" borderId="0" xfId="0" applyFont="1" applyAlignment="1">
      <alignment horizontal="center" vertical="center" wrapText="1"/>
    </xf>
    <xf numFmtId="0" fontId="0" fillId="0" borderId="0" xfId="0"/>
    <xf numFmtId="0" fontId="0" fillId="0" borderId="0" xfId="0" applyAlignment="1">
      <alignment horizontal="left" vertical="top"/>
    </xf>
    <xf numFmtId="49" fontId="6" fillId="0" borderId="0" xfId="0" applyNumberFormat="1" applyFont="1" applyFill="1" applyBorder="1" applyAlignment="1">
      <alignment horizontal="left" vertical="top"/>
    </xf>
    <xf numFmtId="49" fontId="7" fillId="0" borderId="0" xfId="2" applyNumberFormat="1" applyAlignment="1"/>
    <xf numFmtId="0" fontId="8" fillId="0" borderId="0" xfId="2" applyFont="1" applyAlignment="1">
      <alignment horizontal="left" vertical="top"/>
    </xf>
    <xf numFmtId="0" fontId="9" fillId="0" borderId="0" xfId="0" applyFont="1" applyAlignment="1">
      <alignment horizontal="left" vertical="top"/>
    </xf>
    <xf numFmtId="0" fontId="10" fillId="0" borderId="0" xfId="0" applyFont="1" applyAlignment="1">
      <alignment vertical="center" wrapText="1"/>
    </xf>
    <xf numFmtId="0" fontId="11" fillId="0" borderId="0" xfId="0" applyFont="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13" fillId="0" borderId="0" xfId="0" applyFont="1" applyAlignment="1">
      <alignment vertical="center" wrapText="1"/>
    </xf>
    <xf numFmtId="0" fontId="8" fillId="0" borderId="0" xfId="2" applyFont="1" applyAlignment="1">
      <alignment horizontal="left" vertical="top" indent="3"/>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2" fillId="0" borderId="0" xfId="0" applyFont="1" applyAlignment="1">
      <alignment horizontal="left" vertical="top"/>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49" fontId="2" fillId="0" borderId="0" xfId="0" applyNumberFormat="1" applyFont="1" applyAlignment="1">
      <alignment horizontal="left" vertical="top"/>
    </xf>
    <xf numFmtId="0" fontId="5" fillId="0" borderId="1" xfId="0" applyFont="1" applyBorder="1" applyAlignment="1">
      <alignment horizontal="center" vertical="center" wrapText="1"/>
    </xf>
    <xf numFmtId="49" fontId="2" fillId="0" borderId="0" xfId="0" applyNumberFormat="1" applyFont="1" applyFill="1" applyBorder="1" applyAlignment="1">
      <alignment horizontal="left" vertical="top" wrapText="1"/>
    </xf>
    <xf numFmtId="49" fontId="4" fillId="0" borderId="0" xfId="0" applyNumberFormat="1" applyFont="1" applyAlignment="1">
      <alignment horizontal="center" vertical="center" wrapText="1"/>
    </xf>
    <xf numFmtId="49" fontId="1" fillId="0" borderId="0" xfId="0" applyNumberFormat="1" applyFont="1" applyFill="1" applyAlignment="1">
      <alignment horizontal="left" vertical="top" wrapText="1"/>
    </xf>
    <xf numFmtId="49" fontId="1" fillId="0" borderId="0" xfId="0" applyNumberFormat="1" applyFont="1" applyFill="1" applyAlignment="1">
      <alignment horizontal="left" vertical="top"/>
    </xf>
    <xf numFmtId="49" fontId="1" fillId="0" borderId="0" xfId="0" applyNumberFormat="1" applyFont="1" applyAlignment="1">
      <alignment vertical="top" wrapText="1"/>
    </xf>
    <xf numFmtId="0" fontId="1" fillId="0" borderId="0" xfId="0" applyFont="1" applyAlignment="1">
      <alignment vertical="top" wrapText="1"/>
    </xf>
    <xf numFmtId="49" fontId="1" fillId="0" borderId="0" xfId="0" applyNumberFormat="1" applyFont="1" applyFill="1" applyBorder="1" applyAlignment="1">
      <alignment horizontal="left" vertical="top" wrapText="1"/>
    </xf>
    <xf numFmtId="0" fontId="1" fillId="0" borderId="0" xfId="0" applyFont="1" applyAlignment="1">
      <alignment vertical="top"/>
    </xf>
    <xf numFmtId="0" fontId="17" fillId="0" borderId="0" xfId="0" applyFont="1" applyAlignment="1">
      <alignment horizontal="left" vertical="top" wrapText="1"/>
    </xf>
    <xf numFmtId="49" fontId="1" fillId="0" borderId="0" xfId="0" applyNumberFormat="1" applyFont="1" applyFill="1" applyAlignment="1">
      <alignment vertical="top" wrapText="1"/>
    </xf>
    <xf numFmtId="4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49" fontId="2"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49" fontId="0" fillId="0" borderId="1" xfId="0" applyNumberFormat="1" applyFill="1" applyBorder="1" applyAlignment="1">
      <alignment horizontal="left" vertical="top" wrapText="1"/>
    </xf>
    <xf numFmtId="49" fontId="0" fillId="0" borderId="1" xfId="0" applyNumberFormat="1" applyFill="1" applyBorder="1" applyAlignment="1">
      <alignment horizontal="left" vertical="top"/>
    </xf>
    <xf numFmtId="49" fontId="0"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xf>
    <xf numFmtId="0" fontId="6" fillId="0" borderId="1" xfId="0" applyFont="1" applyFill="1" applyBorder="1" applyAlignment="1">
      <alignment wrapText="1"/>
    </xf>
    <xf numFmtId="0" fontId="0" fillId="0" borderId="1" xfId="0" applyFont="1" applyFill="1" applyBorder="1" applyAlignment="1">
      <alignment wrapText="1"/>
    </xf>
    <xf numFmtId="0" fontId="2" fillId="0" borderId="1" xfId="0" applyFont="1" applyFill="1" applyBorder="1" applyAlignment="1">
      <alignment vertical="top" wrapText="1"/>
    </xf>
    <xf numFmtId="0" fontId="2" fillId="0" borderId="1" xfId="0" applyFont="1" applyFill="1" applyBorder="1" applyAlignment="1">
      <alignment wrapText="1"/>
    </xf>
    <xf numFmtId="49" fontId="18"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49" fontId="19" fillId="0" borderId="1" xfId="0" applyNumberFormat="1" applyFont="1" applyFill="1" applyBorder="1" applyAlignment="1">
      <alignment horizontal="left" vertical="top" wrapText="1"/>
    </xf>
    <xf numFmtId="0" fontId="0" fillId="0" borderId="1" xfId="0" applyFont="1" applyFill="1" applyBorder="1" applyAlignment="1">
      <alignment vertical="top" wrapText="1"/>
    </xf>
    <xf numFmtId="49" fontId="2" fillId="0" borderId="1" xfId="0" applyNumberFormat="1" applyFont="1" applyFill="1" applyBorder="1" applyAlignment="1">
      <alignment vertical="top" wrapText="1"/>
    </xf>
    <xf numFmtId="0" fontId="6" fillId="0" borderId="1" xfId="0" applyFont="1" applyFill="1" applyBorder="1" applyAlignment="1">
      <alignment vertical="top" wrapText="1"/>
    </xf>
    <xf numFmtId="0" fontId="0" fillId="0" borderId="1" xfId="0" applyFill="1" applyBorder="1" applyAlignment="1">
      <alignment wrapText="1"/>
    </xf>
    <xf numFmtId="49" fontId="0" fillId="0" borderId="1" xfId="0" applyNumberFormat="1" applyFill="1" applyBorder="1" applyAlignment="1">
      <alignment vertical="top"/>
    </xf>
    <xf numFmtId="0" fontId="6" fillId="0" borderId="1" xfId="0" applyFont="1" applyFill="1" applyBorder="1" applyAlignment="1">
      <alignment horizontal="left" vertical="top" wrapText="1"/>
    </xf>
    <xf numFmtId="49" fontId="2" fillId="0" borderId="1" xfId="0" applyNumberFormat="1" applyFont="1" applyFill="1" applyBorder="1" applyAlignment="1">
      <alignment vertical="top"/>
    </xf>
    <xf numFmtId="49" fontId="2" fillId="2" borderId="1" xfId="0" applyNumberFormat="1" applyFont="1" applyFill="1" applyBorder="1" applyAlignment="1">
      <alignment horizontal="left" vertical="top" wrapText="1"/>
    </xf>
    <xf numFmtId="49" fontId="0" fillId="2" borderId="1" xfId="0" applyNumberFormat="1" applyFill="1" applyBorder="1" applyAlignment="1">
      <alignment horizontal="left" vertical="top" wrapText="1"/>
    </xf>
    <xf numFmtId="0" fontId="2" fillId="2"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5" fillId="0" borderId="1" xfId="0" applyFont="1" applyBorder="1" applyAlignment="1">
      <alignment horizontal="center" vertical="center"/>
    </xf>
    <xf numFmtId="0" fontId="2" fillId="0" borderId="1" xfId="0" applyFont="1" applyFill="1" applyBorder="1" applyAlignment="1">
      <alignment horizontal="left" vertical="top"/>
    </xf>
    <xf numFmtId="49" fontId="0" fillId="0" borderId="1" xfId="0" applyNumberFormat="1" applyFont="1" applyFill="1" applyBorder="1" applyAlignment="1">
      <alignment horizontal="left" vertical="top"/>
    </xf>
    <xf numFmtId="0" fontId="2" fillId="0" borderId="1" xfId="0" applyFont="1" applyFill="1" applyBorder="1" applyAlignment="1">
      <alignment vertical="top"/>
    </xf>
    <xf numFmtId="49" fontId="18" fillId="0" borderId="1" xfId="0" applyNumberFormat="1" applyFont="1" applyFill="1" applyBorder="1" applyAlignment="1">
      <alignment horizontal="left" vertical="top"/>
    </xf>
    <xf numFmtId="49" fontId="19" fillId="0" borderId="1" xfId="0" applyNumberFormat="1" applyFont="1" applyFill="1" applyBorder="1" applyAlignment="1">
      <alignment horizontal="left" vertical="top"/>
    </xf>
    <xf numFmtId="0" fontId="0" fillId="0" borderId="1" xfId="0" applyFill="1" applyBorder="1" applyAlignment="1"/>
    <xf numFmtId="49" fontId="2" fillId="0" borderId="0" xfId="0" applyNumberFormat="1" applyFont="1" applyFill="1" applyAlignment="1">
      <alignment horizontal="left" vertical="top"/>
    </xf>
    <xf numFmtId="0" fontId="1" fillId="0" borderId="0" xfId="0" applyFont="1" applyFill="1" applyAlignment="1">
      <alignment wrapText="1"/>
    </xf>
    <xf numFmtId="0" fontId="2" fillId="0" borderId="0" xfId="0" applyFont="1" applyAlignment="1">
      <alignment horizontal="left" vertical="top"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vertical="top"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xf numFmtId="0" fontId="0" fillId="0" borderId="1" xfId="0" applyFont="1" applyFill="1" applyBorder="1" applyAlignment="1"/>
    <xf numFmtId="0" fontId="2" fillId="0" borderId="1" xfId="0" applyFont="1" applyFill="1" applyBorder="1" applyAlignment="1"/>
    <xf numFmtId="49" fontId="6" fillId="0" borderId="1" xfId="0" applyNumberFormat="1" applyFont="1" applyFill="1" applyBorder="1" applyAlignment="1">
      <alignment horizontal="left" vertical="top"/>
    </xf>
    <xf numFmtId="0" fontId="0" fillId="0" borderId="1" xfId="0" applyFont="1" applyFill="1" applyBorder="1" applyAlignment="1">
      <alignment vertical="top"/>
    </xf>
    <xf numFmtId="0" fontId="6" fillId="0" borderId="1" xfId="0" applyFont="1" applyFill="1" applyBorder="1" applyAlignment="1">
      <alignment vertical="top"/>
    </xf>
    <xf numFmtId="0" fontId="2" fillId="0" borderId="0" xfId="0" applyFont="1" applyFill="1" applyBorder="1" applyAlignment="1">
      <alignment horizontal="left" vertical="top"/>
    </xf>
    <xf numFmtId="0" fontId="6" fillId="0" borderId="1" xfId="0" applyFont="1" applyFill="1" applyBorder="1" applyAlignment="1">
      <alignment horizontal="left" vertical="top"/>
    </xf>
    <xf numFmtId="0" fontId="0" fillId="0" borderId="1" xfId="0" applyFont="1" applyFill="1" applyBorder="1" applyAlignment="1">
      <alignment horizontal="left" vertical="top"/>
    </xf>
    <xf numFmtId="49" fontId="2" fillId="2" borderId="1" xfId="0" applyNumberFormat="1" applyFont="1" applyFill="1" applyBorder="1" applyAlignment="1">
      <alignment horizontal="left" vertical="top"/>
    </xf>
    <xf numFmtId="49" fontId="0" fillId="2" borderId="1" xfId="0" applyNumberFormat="1" applyFill="1" applyBorder="1" applyAlignment="1">
      <alignment horizontal="left" vertical="top"/>
    </xf>
    <xf numFmtId="0" fontId="2" fillId="2" borderId="1" xfId="0" applyFont="1" applyFill="1" applyBorder="1" applyAlignment="1">
      <alignment horizontal="left" vertical="top"/>
    </xf>
    <xf numFmtId="0" fontId="0" fillId="2" borderId="1" xfId="0" applyFont="1" applyFill="1" applyBorder="1" applyAlignment="1">
      <alignment horizontal="left" vertical="top"/>
    </xf>
    <xf numFmtId="0" fontId="2" fillId="2" borderId="1" xfId="0" applyNumberFormat="1" applyFont="1" applyFill="1" applyBorder="1" applyAlignment="1">
      <alignment horizontal="left" vertical="top"/>
    </xf>
    <xf numFmtId="49" fontId="1" fillId="0" borderId="0" xfId="0" applyNumberFormat="1" applyFont="1" applyFill="1" applyBorder="1" applyAlignment="1">
      <alignment horizontal="left" vertical="top"/>
    </xf>
    <xf numFmtId="0" fontId="1" fillId="0" borderId="0" xfId="0" applyFont="1" applyFill="1" applyBorder="1" applyAlignment="1">
      <alignment horizontal="left" vertical="top"/>
    </xf>
    <xf numFmtId="49" fontId="1" fillId="0" borderId="0" xfId="0" applyNumberFormat="1" applyFont="1" applyAlignment="1">
      <alignment horizontal="left" vertical="top"/>
    </xf>
    <xf numFmtId="49" fontId="0" fillId="2" borderId="3" xfId="0" applyNumberFormat="1" applyFill="1" applyBorder="1" applyAlignment="1">
      <alignment horizontal="left" vertical="top" wrapText="1"/>
    </xf>
    <xf numFmtId="0" fontId="2" fillId="2" borderId="3" xfId="0" applyFont="1" applyFill="1" applyBorder="1" applyAlignment="1">
      <alignment horizontal="left" vertical="top" wrapText="1"/>
    </xf>
    <xf numFmtId="49" fontId="2" fillId="2" borderId="3" xfId="0" applyNumberFormat="1" applyFont="1" applyFill="1" applyBorder="1" applyAlignment="1">
      <alignment horizontal="left" vertical="top" wrapText="1"/>
    </xf>
    <xf numFmtId="49" fontId="0" fillId="0" borderId="0" xfId="0" applyNumberFormat="1" applyFill="1" applyBorder="1" applyAlignment="1">
      <alignment horizontal="left" vertical="top" wrapText="1"/>
    </xf>
    <xf numFmtId="0" fontId="2" fillId="2" borderId="3" xfId="0" applyFont="1" applyFill="1" applyBorder="1" applyAlignment="1">
      <alignment horizontal="left" vertical="top"/>
    </xf>
    <xf numFmtId="0" fontId="2" fillId="2" borderId="3" xfId="0" applyNumberFormat="1" applyFont="1" applyFill="1" applyBorder="1" applyAlignment="1">
      <alignment horizontal="left" vertical="top"/>
    </xf>
    <xf numFmtId="49" fontId="2" fillId="0" borderId="0" xfId="0" applyNumberFormat="1" applyFont="1" applyAlignment="1">
      <alignment horizontal="left" vertical="top" wrapText="1"/>
    </xf>
    <xf numFmtId="49" fontId="1" fillId="0" borderId="1" xfId="0" applyNumberFormat="1" applyFont="1" applyFill="1" applyBorder="1" applyAlignment="1">
      <alignment horizontal="left" vertical="top"/>
    </xf>
    <xf numFmtId="49" fontId="1" fillId="0" borderId="1" xfId="0" applyNumberFormat="1" applyFont="1" applyFill="1" applyBorder="1" applyAlignment="1">
      <alignment horizontal="left" vertical="top" wrapText="1"/>
    </xf>
    <xf numFmtId="49" fontId="1" fillId="0" borderId="1" xfId="0" applyNumberFormat="1" applyFont="1" applyFill="1" applyBorder="1" applyAlignment="1">
      <alignment vertical="top" wrapText="1"/>
    </xf>
    <xf numFmtId="0" fontId="1" fillId="2" borderId="1" xfId="0" applyFont="1" applyFill="1" applyBorder="1" applyAlignment="1">
      <alignment horizontal="left" vertical="top" wrapText="1"/>
    </xf>
    <xf numFmtId="0" fontId="1" fillId="2" borderId="3" xfId="0" applyFont="1" applyFill="1" applyBorder="1" applyAlignment="1">
      <alignment horizontal="left" vertical="top" wrapText="1"/>
    </xf>
    <xf numFmtId="49" fontId="1" fillId="0" borderId="1" xfId="0" applyNumberFormat="1" applyFont="1" applyFill="1" applyBorder="1" applyAlignment="1">
      <alignment vertical="top"/>
    </xf>
    <xf numFmtId="0" fontId="1" fillId="2" borderId="1" xfId="0" applyFont="1" applyFill="1" applyBorder="1" applyAlignment="1">
      <alignment horizontal="left" vertical="top"/>
    </xf>
    <xf numFmtId="0" fontId="1" fillId="2" borderId="3" xfId="0" applyFont="1" applyFill="1" applyBorder="1" applyAlignment="1">
      <alignment horizontal="left" vertical="top"/>
    </xf>
    <xf numFmtId="49" fontId="20" fillId="0" borderId="0" xfId="0" applyNumberFormat="1" applyFont="1" applyAlignment="1">
      <alignment horizontal="left" vertical="top"/>
    </xf>
    <xf numFmtId="0" fontId="10" fillId="0" borderId="0" xfId="0" applyFont="1" applyAlignment="1">
      <alignment horizontal="left" vertical="top" wrapText="1"/>
    </xf>
    <xf numFmtId="0" fontId="20" fillId="0" borderId="0" xfId="0" applyFont="1" applyAlignment="1">
      <alignment horizontal="left" vertical="top" wrapText="1"/>
    </xf>
    <xf numFmtId="49" fontId="0" fillId="3" borderId="1" xfId="0" applyNumberFormat="1" applyFill="1" applyBorder="1" applyAlignment="1">
      <alignment horizontal="left" vertical="top" wrapText="1"/>
    </xf>
    <xf numFmtId="49" fontId="20" fillId="0" borderId="1" xfId="0" applyNumberFormat="1" applyFont="1" applyFill="1" applyBorder="1" applyAlignment="1">
      <alignment horizontal="left" vertical="top"/>
    </xf>
    <xf numFmtId="0" fontId="20" fillId="0" borderId="1" xfId="0" applyFont="1" applyFill="1" applyBorder="1" applyAlignment="1">
      <alignment horizontal="left" vertical="top"/>
    </xf>
    <xf numFmtId="49" fontId="20" fillId="0" borderId="1" xfId="0" applyNumberFormat="1" applyFont="1" applyFill="1" applyBorder="1" applyAlignment="1">
      <alignment horizontal="left" vertical="top" wrapText="1"/>
    </xf>
    <xf numFmtId="0" fontId="20" fillId="0" borderId="1" xfId="0" applyFont="1" applyFill="1" applyBorder="1" applyAlignment="1">
      <alignment horizontal="left" vertical="top" wrapText="1"/>
    </xf>
    <xf numFmtId="0" fontId="0" fillId="0" borderId="0" xfId="0" applyFont="1"/>
    <xf numFmtId="49" fontId="20" fillId="3" borderId="1" xfId="0" applyNumberFormat="1" applyFont="1" applyFill="1" applyBorder="1" applyAlignment="1">
      <alignment horizontal="left" vertical="top" wrapText="1"/>
    </xf>
    <xf numFmtId="0" fontId="20" fillId="3" borderId="1" xfId="0" applyFont="1" applyFill="1" applyBorder="1" applyAlignment="1">
      <alignment horizontal="left" vertical="top" wrapText="1"/>
    </xf>
    <xf numFmtId="0" fontId="20" fillId="3" borderId="1" xfId="0" applyNumberFormat="1" applyFont="1" applyFill="1" applyBorder="1" applyAlignment="1">
      <alignment horizontal="left" vertical="top" wrapText="1"/>
    </xf>
    <xf numFmtId="0" fontId="20" fillId="3" borderId="4" xfId="0" applyFont="1" applyFill="1" applyBorder="1" applyAlignment="1">
      <alignment horizontal="left" vertical="top" wrapText="1"/>
    </xf>
    <xf numFmtId="49" fontId="20" fillId="3" borderId="1" xfId="0" applyNumberFormat="1" applyFont="1" applyFill="1" applyBorder="1" applyAlignment="1">
      <alignment horizontal="left" vertical="top"/>
    </xf>
    <xf numFmtId="0" fontId="20" fillId="3" borderId="1" xfId="0" applyFont="1" applyFill="1" applyBorder="1" applyAlignment="1">
      <alignment horizontal="left" vertical="top"/>
    </xf>
    <xf numFmtId="0" fontId="20" fillId="3" borderId="1" xfId="0" applyNumberFormat="1" applyFont="1" applyFill="1" applyBorder="1" applyAlignment="1">
      <alignment horizontal="left" vertical="top"/>
    </xf>
    <xf numFmtId="0" fontId="20" fillId="3" borderId="4" xfId="0" applyFont="1" applyFill="1" applyBorder="1" applyAlignment="1">
      <alignment horizontal="left" vertical="top"/>
    </xf>
    <xf numFmtId="0" fontId="20" fillId="0" borderId="0" xfId="0" applyFont="1" applyAlignment="1">
      <alignment vertical="center" wrapText="1"/>
    </xf>
    <xf numFmtId="0" fontId="7" fillId="0" borderId="0" xfId="2"/>
    <xf numFmtId="0" fontId="0" fillId="0" borderId="0" xfId="0" applyAlignment="1">
      <alignment wrapText="1"/>
    </xf>
    <xf numFmtId="0" fontId="7" fillId="0" borderId="0" xfId="2" applyAlignment="1">
      <alignment wrapText="1"/>
    </xf>
    <xf numFmtId="0" fontId="17" fillId="0" borderId="0" xfId="0" applyFont="1" applyFill="1" applyAlignment="1">
      <alignment horizontal="left" vertical="top" wrapText="1"/>
    </xf>
    <xf numFmtId="49" fontId="2" fillId="2" borderId="0" xfId="0" applyNumberFormat="1" applyFont="1" applyFill="1" applyAlignment="1">
      <alignment horizontal="left" vertical="top"/>
    </xf>
    <xf numFmtId="0" fontId="2" fillId="2" borderId="0" xfId="0" applyFont="1" applyFill="1" applyAlignment="1">
      <alignment horizontal="left" vertical="top" wrapText="1"/>
    </xf>
  </cellXfs>
  <cellStyles count="3">
    <cellStyle name="Hyperlink" xfId="2" builtinId="8"/>
    <cellStyle name="Normal" xfId="0" builtinId="0"/>
    <cellStyle name="Normal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95B3D7"/>
      <color rgb="FF1F497D"/>
      <color rgb="FF9021FF"/>
      <color rgb="FF97FF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eds.ed.gov/CEDSElementDetails.aspx?TermId=649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k12.wa.us/CEDARS/manuals.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A30"/>
  <sheetViews>
    <sheetView tabSelected="1" zoomScaleNormal="100" workbookViewId="0"/>
  </sheetViews>
  <sheetFormatPr defaultRowHeight="15"/>
  <cols>
    <col min="1" max="1" width="135.85546875" style="3" customWidth="1"/>
  </cols>
  <sheetData>
    <row r="3" spans="1:1" ht="18.75">
      <c r="A3" s="7" t="s">
        <v>3238</v>
      </c>
    </row>
    <row r="4" spans="1:1" s="2" customFormat="1">
      <c r="A4" s="13" t="s">
        <v>3240</v>
      </c>
    </row>
    <row r="5" spans="1:1">
      <c r="A5" s="13" t="s">
        <v>3233</v>
      </c>
    </row>
    <row r="6" spans="1:1">
      <c r="A6" s="13" t="s">
        <v>3234</v>
      </c>
    </row>
    <row r="7" spans="1:1">
      <c r="A7" s="13" t="s">
        <v>3235</v>
      </c>
    </row>
    <row r="8" spans="1:1">
      <c r="A8" s="13" t="s">
        <v>3236</v>
      </c>
    </row>
    <row r="9" spans="1:1">
      <c r="A9" s="13" t="s">
        <v>3237</v>
      </c>
    </row>
    <row r="10" spans="1:1" s="2" customFormat="1">
      <c r="A10" s="6"/>
    </row>
    <row r="11" spans="1:1">
      <c r="A11" s="3" t="s">
        <v>3268</v>
      </c>
    </row>
    <row r="13" spans="1:1">
      <c r="A13" s="3" t="s">
        <v>3211</v>
      </c>
    </row>
    <row r="14" spans="1:1">
      <c r="A14" s="3" t="s">
        <v>3212</v>
      </c>
    </row>
    <row r="15" spans="1:1">
      <c r="A15" s="3" t="s">
        <v>3213</v>
      </c>
    </row>
    <row r="17" spans="1:1">
      <c r="A17" s="3" t="s">
        <v>3214</v>
      </c>
    </row>
    <row r="18" spans="1:1">
      <c r="A18" s="3" t="s">
        <v>3215</v>
      </c>
    </row>
    <row r="20" spans="1:1">
      <c r="A20" s="3" t="s">
        <v>3216</v>
      </c>
    </row>
    <row r="21" spans="1:1">
      <c r="A21" s="3" t="s">
        <v>3217</v>
      </c>
    </row>
    <row r="23" spans="1:1">
      <c r="A23" s="4" t="s">
        <v>3231</v>
      </c>
    </row>
    <row r="24" spans="1:1">
      <c r="A24" s="5" t="s">
        <v>3232</v>
      </c>
    </row>
    <row r="26" spans="1:1">
      <c r="A26" s="16"/>
    </row>
    <row r="27" spans="1:1">
      <c r="A27" s="16" t="s">
        <v>3243</v>
      </c>
    </row>
    <row r="28" spans="1:1" ht="45">
      <c r="A28" s="15" t="s">
        <v>3242</v>
      </c>
    </row>
    <row r="29" spans="1:1" ht="30">
      <c r="A29" s="15" t="s">
        <v>3241</v>
      </c>
    </row>
    <row r="30" spans="1:1">
      <c r="A30" s="16"/>
    </row>
  </sheetData>
  <hyperlinks>
    <hyperlink ref="A24" r:id="rId1" display="CEDS entry for School Codes for the Exchange of Data Course Subject Area"/>
    <hyperlink ref="A5" location="StateCourseCodes_Archived!A1" display="StateCourseCodes_Archived"/>
    <hyperlink ref="A6" location="'HSRigorStateCourseCodes Wrapped'!A1" display="HSRigorStateCourseCodes Wrapped"/>
    <hyperlink ref="A7" location="HSRigorCourseCodesNotWrapped!A1" display="HSRigorCourseCodesNotWrapped"/>
    <hyperlink ref="A8" location="'NonHSRigorStCourseCodes Wrapped'!A1" display="NonHSRigorStCourseCodes Wrapped"/>
    <hyperlink ref="A9" location="NonHSRigorCourseCodesNotWrapped!A1" display="NonHSRigorCourseCodesNotWrapped"/>
    <hyperlink ref="A4" location="Introduction!A1" display="Introduction"/>
  </hyperlinks>
  <printOptions gridLines="1"/>
  <pageMargins left="0" right="0" top="0.35" bottom="0.35" header="0" footer="0"/>
  <pageSetup scale="94" orientation="landscape" r:id="rId2"/>
  <headerFooter>
    <oddHeader>&amp;L&amp;"Times New Roman,Regular"&amp;9 2016-17 School Year&amp;R&amp;"Times New Roman,Regular"&amp;9State Course Codes, High School and Non High School Rigor</oddHeader>
    <oddFooter>&amp;L&amp;"Times New Roman,Regular"&amp;9 2016-17 State Course Codes&amp;R&amp;"Times New Roman,Regular"&amp;9OSPI, Student Information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19"/>
  <sheetViews>
    <sheetView workbookViewId="0">
      <selection activeCell="B9" sqref="B9"/>
    </sheetView>
  </sheetViews>
  <sheetFormatPr defaultColWidth="139.42578125" defaultRowHeight="15"/>
  <cols>
    <col min="1" max="16384" width="139.42578125" style="2"/>
  </cols>
  <sheetData>
    <row r="1" spans="1:2" ht="18.75">
      <c r="A1" s="12" t="s">
        <v>3240</v>
      </c>
    </row>
    <row r="2" spans="1:2">
      <c r="A2" s="8"/>
    </row>
    <row r="3" spans="1:2">
      <c r="A3" s="9" t="s">
        <v>3266</v>
      </c>
    </row>
    <row r="4" spans="1:2" ht="75">
      <c r="A4" s="10" t="s">
        <v>6739</v>
      </c>
    </row>
    <row r="5" spans="1:2">
      <c r="A5" s="8"/>
    </row>
    <row r="6" spans="1:2">
      <c r="A6" s="11" t="s">
        <v>3239</v>
      </c>
    </row>
    <row r="7" spans="1:2" ht="45">
      <c r="A7" s="11" t="s">
        <v>3267</v>
      </c>
    </row>
    <row r="8" spans="1:2">
      <c r="A8" s="11"/>
    </row>
    <row r="9" spans="1:2">
      <c r="A9" s="135" t="s">
        <v>6743</v>
      </c>
      <c r="B9" s="134"/>
    </row>
    <row r="10" spans="1:2">
      <c r="A10" s="136" t="s">
        <v>6744</v>
      </c>
    </row>
    <row r="11" spans="1:2">
      <c r="A11" s="135"/>
    </row>
    <row r="12" spans="1:2">
      <c r="A12" s="9" t="s">
        <v>3269</v>
      </c>
    </row>
    <row r="13" spans="1:2" ht="75">
      <c r="A13" s="10" t="s">
        <v>3271</v>
      </c>
    </row>
    <row r="14" spans="1:2">
      <c r="A14" s="10"/>
    </row>
    <row r="15" spans="1:2" ht="60">
      <c r="A15" s="10" t="s">
        <v>3270</v>
      </c>
    </row>
    <row r="16" spans="1:2">
      <c r="A16" s="10"/>
    </row>
    <row r="17" spans="1:1" ht="45">
      <c r="A17" s="10" t="s">
        <v>6025</v>
      </c>
    </row>
    <row r="18" spans="1:1" ht="45">
      <c r="A18" s="133" t="s">
        <v>6738</v>
      </c>
    </row>
    <row r="19" spans="1:1">
      <c r="A19" s="10"/>
    </row>
  </sheetData>
  <hyperlinks>
    <hyperlink ref="A10" r:id="rId1"/>
  </hyperlinks>
  <printOptions gridLines="1"/>
  <pageMargins left="0" right="0" top="0.35" bottom="0.35" header="0" footer="0"/>
  <pageSetup scale="94" orientation="landscape" r:id="rId2"/>
  <headerFooter>
    <oddHeader>&amp;L&amp;"Times New Roman,Regular"&amp;9 2016-17 School Year&amp;R&amp;"Times New Roman,Regular"&amp;9State Course Codes, High School and Non High School Rigor</oddHeader>
    <oddFooter>&amp;L&amp;"Times New Roman,Regular"&amp;9 2016-17 State Course Codes&amp;R&amp;"Times New Roman,Regular"&amp;9OSPI, Student Information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463"/>
  <sheetViews>
    <sheetView zoomScaleNormal="100" workbookViewId="0">
      <pane ySplit="6" topLeftCell="A7" activePane="bottomLeft" state="frozen"/>
      <selection pane="bottomLeft" activeCell="C455" sqref="C455"/>
    </sheetView>
  </sheetViews>
  <sheetFormatPr defaultColWidth="9.140625" defaultRowHeight="15"/>
  <cols>
    <col min="1" max="1" width="7.140625" style="21" customWidth="1"/>
    <col min="2" max="2" width="19.140625" style="14" customWidth="1"/>
    <col min="3" max="3" width="63.28515625" style="14" customWidth="1"/>
    <col min="4" max="4" width="124.5703125" style="21" customWidth="1"/>
    <col min="5" max="5" width="9.140625" style="17"/>
    <col min="6" max="6" width="9.5703125" style="17" bestFit="1" customWidth="1"/>
    <col min="7" max="16384" width="9.140625" style="17"/>
  </cols>
  <sheetData>
    <row r="1" spans="1:6">
      <c r="A1" s="138" t="s">
        <v>6745</v>
      </c>
      <c r="B1" s="139"/>
      <c r="C1" s="139"/>
      <c r="D1" s="138"/>
    </row>
    <row r="2" spans="1:6">
      <c r="A2" s="138" t="s">
        <v>6746</v>
      </c>
      <c r="B2" s="139"/>
      <c r="C2" s="139"/>
      <c r="D2" s="138"/>
    </row>
    <row r="3" spans="1:6">
      <c r="A3" s="138" t="s">
        <v>6747</v>
      </c>
      <c r="B3" s="139"/>
      <c r="C3" s="139"/>
      <c r="D3" s="138"/>
    </row>
    <row r="4" spans="1:6">
      <c r="A4" s="138" t="s">
        <v>6748</v>
      </c>
      <c r="B4" s="139"/>
      <c r="C4" s="139"/>
      <c r="D4" s="138"/>
    </row>
    <row r="5" spans="1:6" ht="15.75" thickBot="1">
      <c r="A5" s="138"/>
      <c r="B5" s="139"/>
      <c r="C5" s="139"/>
      <c r="D5" s="138"/>
    </row>
    <row r="6" spans="1:6" s="1" customFormat="1" ht="75" customHeight="1" thickBot="1">
      <c r="A6" s="33" t="s">
        <v>3202</v>
      </c>
      <c r="B6" s="34" t="s">
        <v>3203</v>
      </c>
      <c r="C6" s="34" t="s">
        <v>0</v>
      </c>
      <c r="D6" s="33" t="s">
        <v>4578</v>
      </c>
      <c r="F6" s="24"/>
    </row>
    <row r="7" spans="1:6">
      <c r="A7" s="26" t="s">
        <v>6026</v>
      </c>
      <c r="B7" s="69"/>
      <c r="C7" s="70" t="s">
        <v>360</v>
      </c>
      <c r="D7" s="25" t="s">
        <v>6033</v>
      </c>
    </row>
    <row r="8" spans="1:6" ht="30">
      <c r="A8" s="25" t="s">
        <v>3272</v>
      </c>
      <c r="B8" s="31"/>
      <c r="C8" s="25" t="s">
        <v>847</v>
      </c>
      <c r="D8" s="25" t="s">
        <v>4132</v>
      </c>
    </row>
    <row r="9" spans="1:6" ht="30">
      <c r="A9" s="25" t="s">
        <v>3273</v>
      </c>
      <c r="B9" s="31"/>
      <c r="C9" s="25" t="s">
        <v>848</v>
      </c>
      <c r="D9" s="25" t="s">
        <v>4133</v>
      </c>
    </row>
    <row r="10" spans="1:6" ht="30">
      <c r="A10" s="25" t="s">
        <v>3274</v>
      </c>
      <c r="B10" s="31"/>
      <c r="C10" s="25" t="s">
        <v>849</v>
      </c>
      <c r="D10" s="25" t="s">
        <v>4134</v>
      </c>
    </row>
    <row r="11" spans="1:6" ht="30">
      <c r="A11" s="25" t="s">
        <v>3275</v>
      </c>
      <c r="B11" s="31"/>
      <c r="C11" s="25" t="s">
        <v>850</v>
      </c>
      <c r="D11" s="25" t="s">
        <v>4135</v>
      </c>
    </row>
    <row r="12" spans="1:6" ht="30">
      <c r="A12" s="25" t="s">
        <v>3276</v>
      </c>
      <c r="B12" s="31"/>
      <c r="C12" s="25" t="s">
        <v>851</v>
      </c>
      <c r="D12" s="25" t="s">
        <v>4136</v>
      </c>
    </row>
    <row r="13" spans="1:6" ht="30">
      <c r="A13" s="25" t="s">
        <v>3277</v>
      </c>
      <c r="B13" s="31"/>
      <c r="C13" s="25" t="s">
        <v>852</v>
      </c>
      <c r="D13" s="25" t="s">
        <v>4137</v>
      </c>
    </row>
    <row r="14" spans="1:6" ht="30">
      <c r="A14" s="25" t="s">
        <v>3278</v>
      </c>
      <c r="B14" s="31"/>
      <c r="C14" s="25" t="s">
        <v>853</v>
      </c>
      <c r="D14" s="25" t="s">
        <v>4138</v>
      </c>
    </row>
    <row r="15" spans="1:6" ht="30">
      <c r="A15" s="25" t="s">
        <v>3279</v>
      </c>
      <c r="B15" s="31"/>
      <c r="C15" s="25" t="s">
        <v>854</v>
      </c>
      <c r="D15" s="25" t="s">
        <v>4139</v>
      </c>
    </row>
    <row r="16" spans="1:6" ht="30">
      <c r="A16" s="25" t="s">
        <v>3280</v>
      </c>
      <c r="B16" s="31"/>
      <c r="C16" s="25" t="s">
        <v>855</v>
      </c>
      <c r="D16" s="25" t="s">
        <v>4140</v>
      </c>
    </row>
    <row r="17" spans="1:4" ht="30">
      <c r="A17" s="25" t="s">
        <v>3281</v>
      </c>
      <c r="B17" s="31"/>
      <c r="C17" s="25" t="s">
        <v>856</v>
      </c>
      <c r="D17" s="25" t="s">
        <v>4141</v>
      </c>
    </row>
    <row r="18" spans="1:4" ht="30">
      <c r="A18" s="25" t="s">
        <v>3282</v>
      </c>
      <c r="B18" s="31"/>
      <c r="C18" s="25" t="s">
        <v>857</v>
      </c>
      <c r="D18" s="25" t="s">
        <v>4142</v>
      </c>
    </row>
    <row r="19" spans="1:4">
      <c r="A19" s="26" t="s">
        <v>3283</v>
      </c>
      <c r="B19" s="31">
        <v>24039</v>
      </c>
      <c r="C19" s="25" t="s">
        <v>858</v>
      </c>
      <c r="D19" s="25" t="s">
        <v>4143</v>
      </c>
    </row>
    <row r="20" spans="1:4">
      <c r="A20" s="25" t="s">
        <v>3284</v>
      </c>
      <c r="B20" s="31" t="s">
        <v>4561</v>
      </c>
      <c r="C20" s="25" t="s">
        <v>859</v>
      </c>
      <c r="D20" s="25" t="s">
        <v>4144</v>
      </c>
    </row>
    <row r="21" spans="1:4">
      <c r="A21" s="26" t="s">
        <v>1723</v>
      </c>
      <c r="B21" s="31">
        <v>24052</v>
      </c>
      <c r="C21" s="26" t="s">
        <v>3374</v>
      </c>
      <c r="D21" s="25" t="s">
        <v>4145</v>
      </c>
    </row>
    <row r="22" spans="1:4">
      <c r="A22" s="26" t="s">
        <v>1724</v>
      </c>
      <c r="B22" s="31">
        <v>24053</v>
      </c>
      <c r="C22" s="26" t="s">
        <v>3375</v>
      </c>
      <c r="D22" s="25" t="s">
        <v>4146</v>
      </c>
    </row>
    <row r="23" spans="1:4">
      <c r="A23" s="26" t="s">
        <v>1725</v>
      </c>
      <c r="B23" s="31">
        <v>24054</v>
      </c>
      <c r="C23" s="26" t="s">
        <v>3376</v>
      </c>
      <c r="D23" s="25" t="s">
        <v>4147</v>
      </c>
    </row>
    <row r="24" spans="1:4">
      <c r="A24" s="26" t="s">
        <v>1726</v>
      </c>
      <c r="B24" s="31">
        <v>24055</v>
      </c>
      <c r="C24" s="26" t="s">
        <v>3377</v>
      </c>
      <c r="D24" s="25" t="s">
        <v>4148</v>
      </c>
    </row>
    <row r="25" spans="1:4">
      <c r="A25" s="26" t="s">
        <v>1727</v>
      </c>
      <c r="B25" s="31">
        <v>24056</v>
      </c>
      <c r="C25" s="26" t="s">
        <v>3378</v>
      </c>
      <c r="D25" s="25" t="s">
        <v>4149</v>
      </c>
    </row>
    <row r="26" spans="1:4">
      <c r="A26" s="26" t="s">
        <v>1728</v>
      </c>
      <c r="B26" s="31">
        <v>24057</v>
      </c>
      <c r="C26" s="26" t="s">
        <v>3379</v>
      </c>
      <c r="D26" s="25" t="s">
        <v>4150</v>
      </c>
    </row>
    <row r="27" spans="1:4">
      <c r="A27" s="26" t="s">
        <v>1729</v>
      </c>
      <c r="B27" s="31">
        <v>24058</v>
      </c>
      <c r="C27" s="26" t="s">
        <v>3380</v>
      </c>
      <c r="D27" s="25" t="s">
        <v>4151</v>
      </c>
    </row>
    <row r="28" spans="1:4">
      <c r="A28" s="26" t="s">
        <v>1730</v>
      </c>
      <c r="B28" s="31">
        <v>24059</v>
      </c>
      <c r="C28" s="26" t="s">
        <v>3381</v>
      </c>
      <c r="D28" s="25" t="s">
        <v>4152</v>
      </c>
    </row>
    <row r="29" spans="1:4">
      <c r="A29" s="26" t="s">
        <v>1731</v>
      </c>
      <c r="B29" s="31">
        <v>24060</v>
      </c>
      <c r="C29" s="26" t="s">
        <v>3382</v>
      </c>
      <c r="D29" s="25" t="s">
        <v>4153</v>
      </c>
    </row>
    <row r="30" spans="1:4">
      <c r="A30" s="26" t="s">
        <v>2013</v>
      </c>
      <c r="B30" s="31">
        <v>24062</v>
      </c>
      <c r="C30" s="26" t="s">
        <v>2014</v>
      </c>
      <c r="D30" s="25" t="s">
        <v>4154</v>
      </c>
    </row>
    <row r="31" spans="1:4">
      <c r="A31" s="26" t="s">
        <v>2015</v>
      </c>
      <c r="B31" s="31">
        <v>24063</v>
      </c>
      <c r="C31" s="26" t="s">
        <v>3383</v>
      </c>
      <c r="D31" s="25" t="s">
        <v>4155</v>
      </c>
    </row>
    <row r="32" spans="1:4">
      <c r="A32" s="25" t="s">
        <v>2016</v>
      </c>
      <c r="B32" s="31">
        <v>24064</v>
      </c>
      <c r="C32" s="25" t="s">
        <v>3384</v>
      </c>
      <c r="D32" s="25" t="s">
        <v>4156</v>
      </c>
    </row>
    <row r="33" spans="1:4">
      <c r="A33" s="25" t="s">
        <v>2017</v>
      </c>
      <c r="B33" s="31">
        <v>24065</v>
      </c>
      <c r="C33" s="25" t="s">
        <v>2018</v>
      </c>
      <c r="D33" s="25" t="s">
        <v>4157</v>
      </c>
    </row>
    <row r="34" spans="1:4">
      <c r="A34" s="25" t="s">
        <v>3285</v>
      </c>
      <c r="B34" s="31" t="s">
        <v>6591</v>
      </c>
      <c r="C34" s="25" t="s">
        <v>860</v>
      </c>
      <c r="D34" s="25" t="s">
        <v>6740</v>
      </c>
    </row>
    <row r="35" spans="1:4">
      <c r="A35" s="26" t="s">
        <v>3286</v>
      </c>
      <c r="B35" s="31">
        <v>24067</v>
      </c>
      <c r="C35" s="26" t="s">
        <v>93</v>
      </c>
      <c r="D35" s="25" t="s">
        <v>4158</v>
      </c>
    </row>
    <row r="36" spans="1:4">
      <c r="A36" s="32" t="s">
        <v>3287</v>
      </c>
      <c r="B36" s="31">
        <v>24068</v>
      </c>
      <c r="C36" s="28" t="s">
        <v>94</v>
      </c>
      <c r="D36" s="25" t="s">
        <v>4159</v>
      </c>
    </row>
    <row r="37" spans="1:4">
      <c r="A37" s="25" t="s">
        <v>3288</v>
      </c>
      <c r="B37" s="31" t="s">
        <v>4562</v>
      </c>
      <c r="C37" s="25" t="s">
        <v>861</v>
      </c>
      <c r="D37" s="25" t="s">
        <v>4160</v>
      </c>
    </row>
    <row r="38" spans="1:4">
      <c r="A38" s="26" t="s">
        <v>1732</v>
      </c>
      <c r="B38" s="31">
        <v>24102</v>
      </c>
      <c r="C38" s="26" t="s">
        <v>3385</v>
      </c>
      <c r="D38" s="25" t="s">
        <v>4161</v>
      </c>
    </row>
    <row r="39" spans="1:4">
      <c r="A39" s="26" t="s">
        <v>1733</v>
      </c>
      <c r="B39" s="31">
        <v>24103</v>
      </c>
      <c r="C39" s="26" t="s">
        <v>3386</v>
      </c>
      <c r="D39" s="25" t="s">
        <v>4162</v>
      </c>
    </row>
    <row r="40" spans="1:4">
      <c r="A40" s="26" t="s">
        <v>1734</v>
      </c>
      <c r="B40" s="31">
        <v>24104</v>
      </c>
      <c r="C40" s="26" t="s">
        <v>3387</v>
      </c>
      <c r="D40" s="25" t="s">
        <v>4163</v>
      </c>
    </row>
    <row r="41" spans="1:4">
      <c r="A41" s="26" t="s">
        <v>1735</v>
      </c>
      <c r="B41" s="31">
        <v>24105</v>
      </c>
      <c r="C41" s="26" t="s">
        <v>3388</v>
      </c>
      <c r="D41" s="25" t="s">
        <v>4164</v>
      </c>
    </row>
    <row r="42" spans="1:4">
      <c r="A42" s="26" t="s">
        <v>1736</v>
      </c>
      <c r="B42" s="31">
        <v>24106</v>
      </c>
      <c r="C42" s="26" t="s">
        <v>3389</v>
      </c>
      <c r="D42" s="25" t="s">
        <v>4165</v>
      </c>
    </row>
    <row r="43" spans="1:4">
      <c r="A43" s="26" t="s">
        <v>1737</v>
      </c>
      <c r="B43" s="31">
        <v>24107</v>
      </c>
      <c r="C43" s="26" t="s">
        <v>3390</v>
      </c>
      <c r="D43" s="25" t="s">
        <v>4166</v>
      </c>
    </row>
    <row r="44" spans="1:4">
      <c r="A44" s="26" t="s">
        <v>1738</v>
      </c>
      <c r="B44" s="31">
        <v>24108</v>
      </c>
      <c r="C44" s="26" t="s">
        <v>3391</v>
      </c>
      <c r="D44" s="25" t="s">
        <v>4167</v>
      </c>
    </row>
    <row r="45" spans="1:4">
      <c r="A45" s="26" t="s">
        <v>1739</v>
      </c>
      <c r="B45" s="31">
        <v>24109</v>
      </c>
      <c r="C45" s="26" t="s">
        <v>3392</v>
      </c>
      <c r="D45" s="25" t="s">
        <v>4168</v>
      </c>
    </row>
    <row r="46" spans="1:4">
      <c r="A46" s="26" t="s">
        <v>1740</v>
      </c>
      <c r="B46" s="31">
        <v>24110</v>
      </c>
      <c r="C46" s="26" t="s">
        <v>3393</v>
      </c>
      <c r="D46" s="25" t="s">
        <v>4169</v>
      </c>
    </row>
    <row r="47" spans="1:4">
      <c r="A47" s="26" t="s">
        <v>2020</v>
      </c>
      <c r="B47" s="31">
        <v>24112</v>
      </c>
      <c r="C47" s="26" t="s">
        <v>2021</v>
      </c>
      <c r="D47" s="25" t="s">
        <v>4170</v>
      </c>
    </row>
    <row r="48" spans="1:4">
      <c r="A48" s="26" t="s">
        <v>2022</v>
      </c>
      <c r="B48" s="31">
        <v>24113</v>
      </c>
      <c r="C48" s="26" t="s">
        <v>3394</v>
      </c>
      <c r="D48" s="25" t="s">
        <v>4171</v>
      </c>
    </row>
    <row r="49" spans="1:4">
      <c r="A49" s="25" t="s">
        <v>2023</v>
      </c>
      <c r="B49" s="31">
        <v>24114</v>
      </c>
      <c r="C49" s="25" t="s">
        <v>2024</v>
      </c>
      <c r="D49" s="25" t="s">
        <v>4172</v>
      </c>
    </row>
    <row r="50" spans="1:4">
      <c r="A50" s="25" t="s">
        <v>3289</v>
      </c>
      <c r="B50" s="31" t="s">
        <v>6598</v>
      </c>
      <c r="C50" s="25" t="s">
        <v>862</v>
      </c>
      <c r="D50" s="25" t="s">
        <v>6741</v>
      </c>
    </row>
    <row r="51" spans="1:4">
      <c r="A51" s="26" t="s">
        <v>3290</v>
      </c>
      <c r="B51" s="31">
        <v>24117</v>
      </c>
      <c r="C51" s="26" t="s">
        <v>95</v>
      </c>
      <c r="D51" s="25" t="s">
        <v>4173</v>
      </c>
    </row>
    <row r="52" spans="1:4">
      <c r="A52" s="32" t="s">
        <v>3291</v>
      </c>
      <c r="B52" s="31">
        <v>24118</v>
      </c>
      <c r="C52" s="28" t="s">
        <v>96</v>
      </c>
      <c r="D52" s="25" t="s">
        <v>4174</v>
      </c>
    </row>
    <row r="53" spans="1:4">
      <c r="A53" s="25" t="s">
        <v>3292</v>
      </c>
      <c r="B53" s="31" t="s">
        <v>4563</v>
      </c>
      <c r="C53" s="25" t="s">
        <v>864</v>
      </c>
      <c r="D53" s="25" t="s">
        <v>4175</v>
      </c>
    </row>
    <row r="54" spans="1:4">
      <c r="A54" s="26" t="s">
        <v>1741</v>
      </c>
      <c r="B54" s="31">
        <v>24152</v>
      </c>
      <c r="C54" s="26" t="s">
        <v>3395</v>
      </c>
      <c r="D54" s="25" t="s">
        <v>4176</v>
      </c>
    </row>
    <row r="55" spans="1:4">
      <c r="A55" s="26" t="s">
        <v>1742</v>
      </c>
      <c r="B55" s="31">
        <v>24153</v>
      </c>
      <c r="C55" s="26" t="s">
        <v>3396</v>
      </c>
      <c r="D55" s="25" t="s">
        <v>4177</v>
      </c>
    </row>
    <row r="56" spans="1:4">
      <c r="A56" s="26" t="s">
        <v>1743</v>
      </c>
      <c r="B56" s="31">
        <v>24154</v>
      </c>
      <c r="C56" s="26" t="s">
        <v>3397</v>
      </c>
      <c r="D56" s="25" t="s">
        <v>4178</v>
      </c>
    </row>
    <row r="57" spans="1:4">
      <c r="A57" s="26" t="s">
        <v>1744</v>
      </c>
      <c r="B57" s="31">
        <v>24155</v>
      </c>
      <c r="C57" s="26" t="s">
        <v>3398</v>
      </c>
      <c r="D57" s="25" t="s">
        <v>4179</v>
      </c>
    </row>
    <row r="58" spans="1:4">
      <c r="A58" s="26" t="s">
        <v>1745</v>
      </c>
      <c r="B58" s="31">
        <v>24156</v>
      </c>
      <c r="C58" s="26" t="s">
        <v>3399</v>
      </c>
      <c r="D58" s="25" t="s">
        <v>4180</v>
      </c>
    </row>
    <row r="59" spans="1:4">
      <c r="A59" s="26" t="s">
        <v>1746</v>
      </c>
      <c r="B59" s="31">
        <v>24157</v>
      </c>
      <c r="C59" s="26" t="s">
        <v>3400</v>
      </c>
      <c r="D59" s="25" t="s">
        <v>4181</v>
      </c>
    </row>
    <row r="60" spans="1:4">
      <c r="A60" s="26" t="s">
        <v>1747</v>
      </c>
      <c r="B60" s="31">
        <v>24158</v>
      </c>
      <c r="C60" s="26" t="s">
        <v>3401</v>
      </c>
      <c r="D60" s="25" t="s">
        <v>4182</v>
      </c>
    </row>
    <row r="61" spans="1:4">
      <c r="A61" s="26" t="s">
        <v>1748</v>
      </c>
      <c r="B61" s="31">
        <v>24159</v>
      </c>
      <c r="C61" s="26" t="s">
        <v>3402</v>
      </c>
      <c r="D61" s="25" t="s">
        <v>4183</v>
      </c>
    </row>
    <row r="62" spans="1:4">
      <c r="A62" s="26" t="s">
        <v>1749</v>
      </c>
      <c r="B62" s="31">
        <v>24160</v>
      </c>
      <c r="C62" s="26" t="s">
        <v>3403</v>
      </c>
      <c r="D62" s="25" t="s">
        <v>4184</v>
      </c>
    </row>
    <row r="63" spans="1:4">
      <c r="A63" s="26" t="s">
        <v>2025</v>
      </c>
      <c r="B63" s="31">
        <v>24162</v>
      </c>
      <c r="C63" s="26" t="s">
        <v>2026</v>
      </c>
      <c r="D63" s="25" t="s">
        <v>4185</v>
      </c>
    </row>
    <row r="64" spans="1:4">
      <c r="A64" s="26" t="s">
        <v>2027</v>
      </c>
      <c r="B64" s="31">
        <v>24163</v>
      </c>
      <c r="C64" s="26" t="s">
        <v>3404</v>
      </c>
      <c r="D64" s="25" t="s">
        <v>4186</v>
      </c>
    </row>
    <row r="65" spans="1:4">
      <c r="A65" s="25" t="s">
        <v>97</v>
      </c>
      <c r="B65" s="31">
        <v>24164</v>
      </c>
      <c r="C65" s="25" t="s">
        <v>98</v>
      </c>
      <c r="D65" s="25" t="s">
        <v>4187</v>
      </c>
    </row>
    <row r="66" spans="1:4">
      <c r="A66" s="25" t="s">
        <v>3293</v>
      </c>
      <c r="B66" s="31" t="s">
        <v>6605</v>
      </c>
      <c r="C66" s="25" t="s">
        <v>865</v>
      </c>
      <c r="D66" s="25" t="s">
        <v>6749</v>
      </c>
    </row>
    <row r="67" spans="1:4">
      <c r="A67" s="26" t="s">
        <v>3294</v>
      </c>
      <c r="B67" s="31">
        <v>24167</v>
      </c>
      <c r="C67" s="26" t="s">
        <v>99</v>
      </c>
      <c r="D67" s="25" t="s">
        <v>4188</v>
      </c>
    </row>
    <row r="68" spans="1:4">
      <c r="A68" s="32" t="s">
        <v>3295</v>
      </c>
      <c r="B68" s="31">
        <v>24168</v>
      </c>
      <c r="C68" s="28" t="s">
        <v>101</v>
      </c>
      <c r="D68" s="25" t="s">
        <v>4189</v>
      </c>
    </row>
    <row r="69" spans="1:4">
      <c r="A69" s="25" t="s">
        <v>3296</v>
      </c>
      <c r="B69" s="31" t="s">
        <v>4564</v>
      </c>
      <c r="C69" s="25" t="s">
        <v>867</v>
      </c>
      <c r="D69" s="25" t="s">
        <v>4190</v>
      </c>
    </row>
    <row r="70" spans="1:4">
      <c r="A70" s="26" t="s">
        <v>1750</v>
      </c>
      <c r="B70" s="31">
        <v>24202</v>
      </c>
      <c r="C70" s="26" t="s">
        <v>3405</v>
      </c>
      <c r="D70" s="25" t="s">
        <v>4191</v>
      </c>
    </row>
    <row r="71" spans="1:4">
      <c r="A71" s="26" t="s">
        <v>1751</v>
      </c>
      <c r="B71" s="31">
        <v>24203</v>
      </c>
      <c r="C71" s="26" t="s">
        <v>3406</v>
      </c>
      <c r="D71" s="25" t="s">
        <v>4192</v>
      </c>
    </row>
    <row r="72" spans="1:4">
      <c r="A72" s="26" t="s">
        <v>1752</v>
      </c>
      <c r="B72" s="31">
        <v>24204</v>
      </c>
      <c r="C72" s="26" t="s">
        <v>3407</v>
      </c>
      <c r="D72" s="25" t="s">
        <v>4193</v>
      </c>
    </row>
    <row r="73" spans="1:4">
      <c r="A73" s="26" t="s">
        <v>1753</v>
      </c>
      <c r="B73" s="31">
        <v>24205</v>
      </c>
      <c r="C73" s="26" t="s">
        <v>3408</v>
      </c>
      <c r="D73" s="25" t="s">
        <v>4194</v>
      </c>
    </row>
    <row r="74" spans="1:4">
      <c r="A74" s="26" t="s">
        <v>1754</v>
      </c>
      <c r="B74" s="31">
        <v>24206</v>
      </c>
      <c r="C74" s="26" t="s">
        <v>3409</v>
      </c>
      <c r="D74" s="25" t="s">
        <v>4195</v>
      </c>
    </row>
    <row r="75" spans="1:4">
      <c r="A75" s="26" t="s">
        <v>1755</v>
      </c>
      <c r="B75" s="31">
        <v>24207</v>
      </c>
      <c r="C75" s="26" t="s">
        <v>3410</v>
      </c>
      <c r="D75" s="25" t="s">
        <v>4196</v>
      </c>
    </row>
    <row r="76" spans="1:4">
      <c r="A76" s="26" t="s">
        <v>1756</v>
      </c>
      <c r="B76" s="31">
        <v>24208</v>
      </c>
      <c r="C76" s="26" t="s">
        <v>3411</v>
      </c>
      <c r="D76" s="25" t="s">
        <v>4197</v>
      </c>
    </row>
    <row r="77" spans="1:4">
      <c r="A77" s="26" t="s">
        <v>1757</v>
      </c>
      <c r="B77" s="31">
        <v>24209</v>
      </c>
      <c r="C77" s="26" t="s">
        <v>3412</v>
      </c>
      <c r="D77" s="25" t="s">
        <v>4198</v>
      </c>
    </row>
    <row r="78" spans="1:4">
      <c r="A78" s="26" t="s">
        <v>1758</v>
      </c>
      <c r="B78" s="31">
        <v>24210</v>
      </c>
      <c r="C78" s="26" t="s">
        <v>3413</v>
      </c>
      <c r="D78" s="25" t="s">
        <v>4199</v>
      </c>
    </row>
    <row r="79" spans="1:4">
      <c r="A79" s="26" t="s">
        <v>2028</v>
      </c>
      <c r="B79" s="31">
        <v>24212</v>
      </c>
      <c r="C79" s="26" t="s">
        <v>2029</v>
      </c>
      <c r="D79" s="25" t="s">
        <v>4200</v>
      </c>
    </row>
    <row r="80" spans="1:4">
      <c r="A80" s="26" t="s">
        <v>2030</v>
      </c>
      <c r="B80" s="31">
        <v>24213</v>
      </c>
      <c r="C80" s="26" t="s">
        <v>3414</v>
      </c>
      <c r="D80" s="25" t="s">
        <v>4201</v>
      </c>
    </row>
    <row r="81" spans="1:4">
      <c r="A81" s="25" t="s">
        <v>3297</v>
      </c>
      <c r="B81" s="31" t="s">
        <v>6612</v>
      </c>
      <c r="C81" s="25" t="s">
        <v>868</v>
      </c>
      <c r="D81" s="25" t="s">
        <v>6750</v>
      </c>
    </row>
    <row r="82" spans="1:4">
      <c r="A82" s="26" t="s">
        <v>3298</v>
      </c>
      <c r="B82" s="31">
        <v>24217</v>
      </c>
      <c r="C82" s="26" t="s">
        <v>102</v>
      </c>
      <c r="D82" s="25" t="s">
        <v>4202</v>
      </c>
    </row>
    <row r="83" spans="1:4">
      <c r="A83" s="32" t="s">
        <v>3299</v>
      </c>
      <c r="B83" s="31"/>
      <c r="C83" s="28" t="s">
        <v>103</v>
      </c>
      <c r="D83" s="25" t="s">
        <v>4203</v>
      </c>
    </row>
    <row r="84" spans="1:4" ht="30">
      <c r="A84" s="26" t="s">
        <v>1759</v>
      </c>
      <c r="B84" s="31">
        <v>24952</v>
      </c>
      <c r="C84" s="26" t="s">
        <v>3415</v>
      </c>
      <c r="D84" s="25" t="s">
        <v>4204</v>
      </c>
    </row>
    <row r="85" spans="1:4" ht="30">
      <c r="A85" s="26" t="s">
        <v>1760</v>
      </c>
      <c r="B85" s="31">
        <v>24953</v>
      </c>
      <c r="C85" s="26" t="s">
        <v>3416</v>
      </c>
      <c r="D85" s="25" t="s">
        <v>4205</v>
      </c>
    </row>
    <row r="86" spans="1:4" ht="30">
      <c r="A86" s="26" t="s">
        <v>1761</v>
      </c>
      <c r="B86" s="31">
        <v>24954</v>
      </c>
      <c r="C86" s="26" t="s">
        <v>1762</v>
      </c>
      <c r="D86" s="25" t="s">
        <v>4206</v>
      </c>
    </row>
    <row r="87" spans="1:4" ht="30">
      <c r="A87" s="26" t="s">
        <v>1763</v>
      </c>
      <c r="B87" s="31">
        <v>24955</v>
      </c>
      <c r="C87" s="26" t="s">
        <v>3417</v>
      </c>
      <c r="D87" s="25" t="s">
        <v>4207</v>
      </c>
    </row>
    <row r="88" spans="1:4" ht="30">
      <c r="A88" s="26" t="s">
        <v>1764</v>
      </c>
      <c r="B88" s="31">
        <v>24956</v>
      </c>
      <c r="C88" s="26" t="s">
        <v>3418</v>
      </c>
      <c r="D88" s="25" t="s">
        <v>4208</v>
      </c>
    </row>
    <row r="89" spans="1:4" ht="30">
      <c r="A89" s="26" t="s">
        <v>1765</v>
      </c>
      <c r="B89" s="31">
        <v>24957</v>
      </c>
      <c r="C89" s="26" t="s">
        <v>3419</v>
      </c>
      <c r="D89" s="25" t="s">
        <v>4209</v>
      </c>
    </row>
    <row r="90" spans="1:4" ht="30">
      <c r="A90" s="26" t="s">
        <v>1766</v>
      </c>
      <c r="B90" s="31">
        <v>24958</v>
      </c>
      <c r="C90" s="26" t="s">
        <v>3420</v>
      </c>
      <c r="D90" s="25" t="s">
        <v>4210</v>
      </c>
    </row>
    <row r="91" spans="1:4" ht="30">
      <c r="A91" s="26" t="s">
        <v>1767</v>
      </c>
      <c r="B91" s="31">
        <v>24959</v>
      </c>
      <c r="C91" s="26" t="s">
        <v>3421</v>
      </c>
      <c r="D91" s="25" t="s">
        <v>4211</v>
      </c>
    </row>
    <row r="92" spans="1:4" ht="30">
      <c r="A92" s="26" t="s">
        <v>1768</v>
      </c>
      <c r="B92" s="31">
        <v>24960</v>
      </c>
      <c r="C92" s="26" t="s">
        <v>3422</v>
      </c>
      <c r="D92" s="25" t="s">
        <v>4212</v>
      </c>
    </row>
    <row r="93" spans="1:4" ht="30">
      <c r="A93" s="26" t="s">
        <v>2031</v>
      </c>
      <c r="B93" s="31" t="s">
        <v>4579</v>
      </c>
      <c r="C93" s="25" t="s">
        <v>2032</v>
      </c>
      <c r="D93" s="29" t="s">
        <v>4213</v>
      </c>
    </row>
    <row r="94" spans="1:4" ht="30">
      <c r="A94" s="26" t="s">
        <v>2033</v>
      </c>
      <c r="B94" s="31" t="s">
        <v>4579</v>
      </c>
      <c r="C94" s="26" t="s">
        <v>3423</v>
      </c>
      <c r="D94" s="25" t="s">
        <v>4214</v>
      </c>
    </row>
    <row r="95" spans="1:4" ht="30">
      <c r="A95" s="26" t="s">
        <v>3300</v>
      </c>
      <c r="B95" s="31" t="s">
        <v>4579</v>
      </c>
      <c r="C95" s="25" t="s">
        <v>104</v>
      </c>
      <c r="D95" s="25" t="s">
        <v>4215</v>
      </c>
    </row>
    <row r="96" spans="1:4" ht="30">
      <c r="A96" s="32" t="s">
        <v>3301</v>
      </c>
      <c r="B96" s="31" t="s">
        <v>4579</v>
      </c>
      <c r="C96" s="28" t="s">
        <v>105</v>
      </c>
      <c r="D96" s="27" t="s">
        <v>4216</v>
      </c>
    </row>
    <row r="97" spans="1:4">
      <c r="A97" s="26" t="s">
        <v>1769</v>
      </c>
      <c r="B97" s="31">
        <v>24989</v>
      </c>
      <c r="C97" s="26" t="s">
        <v>3424</v>
      </c>
      <c r="D97" s="25" t="s">
        <v>4217</v>
      </c>
    </row>
    <row r="98" spans="1:4">
      <c r="A98" s="25" t="s">
        <v>3302</v>
      </c>
      <c r="B98" s="31" t="s">
        <v>4565</v>
      </c>
      <c r="C98" s="25" t="s">
        <v>870</v>
      </c>
      <c r="D98" s="25" t="s">
        <v>4218</v>
      </c>
    </row>
    <row r="99" spans="1:4">
      <c r="A99" s="26" t="s">
        <v>1770</v>
      </c>
      <c r="B99" s="31">
        <v>24252</v>
      </c>
      <c r="C99" s="26" t="s">
        <v>3425</v>
      </c>
      <c r="D99" s="25" t="s">
        <v>4219</v>
      </c>
    </row>
    <row r="100" spans="1:4">
      <c r="A100" s="26" t="s">
        <v>1771</v>
      </c>
      <c r="B100" s="31">
        <v>24253</v>
      </c>
      <c r="C100" s="26" t="s">
        <v>3426</v>
      </c>
      <c r="D100" s="25" t="s">
        <v>4220</v>
      </c>
    </row>
    <row r="101" spans="1:4">
      <c r="A101" s="26" t="s">
        <v>1772</v>
      </c>
      <c r="B101" s="31">
        <v>24254</v>
      </c>
      <c r="C101" s="26" t="s">
        <v>3427</v>
      </c>
      <c r="D101" s="25" t="s">
        <v>4221</v>
      </c>
    </row>
    <row r="102" spans="1:4">
      <c r="A102" s="26" t="s">
        <v>1773</v>
      </c>
      <c r="B102" s="31">
        <v>24255</v>
      </c>
      <c r="C102" s="26" t="s">
        <v>3428</v>
      </c>
      <c r="D102" s="25" t="s">
        <v>4222</v>
      </c>
    </row>
    <row r="103" spans="1:4">
      <c r="A103" s="26" t="s">
        <v>1774</v>
      </c>
      <c r="B103" s="31">
        <v>24256</v>
      </c>
      <c r="C103" s="26" t="s">
        <v>3429</v>
      </c>
      <c r="D103" s="25" t="s">
        <v>4223</v>
      </c>
    </row>
    <row r="104" spans="1:4">
      <c r="A104" s="26" t="s">
        <v>1775</v>
      </c>
      <c r="B104" s="31">
        <v>24257</v>
      </c>
      <c r="C104" s="26" t="s">
        <v>3430</v>
      </c>
      <c r="D104" s="25" t="s">
        <v>4224</v>
      </c>
    </row>
    <row r="105" spans="1:4">
      <c r="A105" s="26" t="s">
        <v>1776</v>
      </c>
      <c r="B105" s="31">
        <v>24258</v>
      </c>
      <c r="C105" s="26" t="s">
        <v>3431</v>
      </c>
      <c r="D105" s="25" t="s">
        <v>4225</v>
      </c>
    </row>
    <row r="106" spans="1:4">
      <c r="A106" s="26" t="s">
        <v>1777</v>
      </c>
      <c r="B106" s="31">
        <v>24259</v>
      </c>
      <c r="C106" s="26" t="s">
        <v>3432</v>
      </c>
      <c r="D106" s="25" t="s">
        <v>4226</v>
      </c>
    </row>
    <row r="107" spans="1:4">
      <c r="A107" s="26" t="s">
        <v>1778</v>
      </c>
      <c r="B107" s="31">
        <v>24260</v>
      </c>
      <c r="C107" s="26" t="s">
        <v>3433</v>
      </c>
      <c r="D107" s="25" t="s">
        <v>4227</v>
      </c>
    </row>
    <row r="108" spans="1:4">
      <c r="A108" s="26" t="s">
        <v>2034</v>
      </c>
      <c r="B108" s="31">
        <v>24262</v>
      </c>
      <c r="C108" s="26" t="s">
        <v>2035</v>
      </c>
      <c r="D108" s="25" t="s">
        <v>4228</v>
      </c>
    </row>
    <row r="109" spans="1:4">
      <c r="A109" s="26" t="s">
        <v>2036</v>
      </c>
      <c r="B109" s="31">
        <v>24263</v>
      </c>
      <c r="C109" s="26" t="s">
        <v>3434</v>
      </c>
      <c r="D109" s="25" t="s">
        <v>4229</v>
      </c>
    </row>
    <row r="110" spans="1:4">
      <c r="A110" s="25" t="s">
        <v>2037</v>
      </c>
      <c r="B110" s="31">
        <v>24264</v>
      </c>
      <c r="C110" s="25" t="s">
        <v>3435</v>
      </c>
      <c r="D110" s="25" t="s">
        <v>4230</v>
      </c>
    </row>
    <row r="111" spans="1:4">
      <c r="A111" s="98" t="s">
        <v>3303</v>
      </c>
      <c r="B111" s="31" t="s">
        <v>6618</v>
      </c>
      <c r="C111" s="29" t="s">
        <v>871</v>
      </c>
      <c r="D111" s="25" t="s">
        <v>6751</v>
      </c>
    </row>
    <row r="112" spans="1:4">
      <c r="A112" s="26" t="s">
        <v>3304</v>
      </c>
      <c r="B112" s="31">
        <v>24267</v>
      </c>
      <c r="C112" s="26" t="s">
        <v>106</v>
      </c>
      <c r="D112" s="25" t="s">
        <v>4231</v>
      </c>
    </row>
    <row r="113" spans="1:4">
      <c r="A113" s="32" t="s">
        <v>3305</v>
      </c>
      <c r="B113" s="31">
        <v>24268</v>
      </c>
      <c r="C113" s="28" t="s">
        <v>108</v>
      </c>
      <c r="D113" s="25" t="s">
        <v>4232</v>
      </c>
    </row>
    <row r="114" spans="1:4" ht="30">
      <c r="A114" s="26" t="s">
        <v>1779</v>
      </c>
      <c r="B114" s="31">
        <v>24952</v>
      </c>
      <c r="C114" s="26" t="s">
        <v>3436</v>
      </c>
      <c r="D114" s="25" t="s">
        <v>4233</v>
      </c>
    </row>
    <row r="115" spans="1:4" ht="30">
      <c r="A115" s="26" t="s">
        <v>1780</v>
      </c>
      <c r="B115" s="31">
        <v>24953</v>
      </c>
      <c r="C115" s="26" t="s">
        <v>3437</v>
      </c>
      <c r="D115" s="25" t="s">
        <v>4234</v>
      </c>
    </row>
    <row r="116" spans="1:4" ht="30">
      <c r="A116" s="26" t="s">
        <v>1781</v>
      </c>
      <c r="B116" s="31">
        <v>24954</v>
      </c>
      <c r="C116" s="26" t="s">
        <v>3438</v>
      </c>
      <c r="D116" s="25" t="s">
        <v>4235</v>
      </c>
    </row>
    <row r="117" spans="1:4" ht="30">
      <c r="A117" s="26" t="s">
        <v>1782</v>
      </c>
      <c r="B117" s="31">
        <v>24955</v>
      </c>
      <c r="C117" s="26" t="s">
        <v>3439</v>
      </c>
      <c r="D117" s="25" t="s">
        <v>4236</v>
      </c>
    </row>
    <row r="118" spans="1:4" ht="30">
      <c r="A118" s="26" t="s">
        <v>1783</v>
      </c>
      <c r="B118" s="31">
        <v>24956</v>
      </c>
      <c r="C118" s="26" t="s">
        <v>3440</v>
      </c>
      <c r="D118" s="25" t="s">
        <v>4237</v>
      </c>
    </row>
    <row r="119" spans="1:4" ht="30">
      <c r="A119" s="26" t="s">
        <v>1784</v>
      </c>
      <c r="B119" s="31">
        <v>24957</v>
      </c>
      <c r="C119" s="26" t="s">
        <v>3441</v>
      </c>
      <c r="D119" s="25" t="s">
        <v>4238</v>
      </c>
    </row>
    <row r="120" spans="1:4" ht="30">
      <c r="A120" s="26" t="s">
        <v>1785</v>
      </c>
      <c r="B120" s="31">
        <v>24958</v>
      </c>
      <c r="C120" s="26" t="s">
        <v>3442</v>
      </c>
      <c r="D120" s="25" t="s">
        <v>4239</v>
      </c>
    </row>
    <row r="121" spans="1:4" ht="30">
      <c r="A121" s="26" t="s">
        <v>1786</v>
      </c>
      <c r="B121" s="31">
        <v>24959</v>
      </c>
      <c r="C121" s="26" t="s">
        <v>3443</v>
      </c>
      <c r="D121" s="25" t="s">
        <v>4240</v>
      </c>
    </row>
    <row r="122" spans="1:4" ht="30">
      <c r="A122" s="26" t="s">
        <v>1787</v>
      </c>
      <c r="B122" s="31">
        <v>24960</v>
      </c>
      <c r="C122" s="26" t="s">
        <v>3444</v>
      </c>
      <c r="D122" s="25" t="s">
        <v>4241</v>
      </c>
    </row>
    <row r="123" spans="1:4" ht="30">
      <c r="A123" s="26" t="s">
        <v>2038</v>
      </c>
      <c r="B123" s="31" t="s">
        <v>4579</v>
      </c>
      <c r="C123" s="30" t="s">
        <v>2039</v>
      </c>
      <c r="D123" s="29" t="s">
        <v>4242</v>
      </c>
    </row>
    <row r="124" spans="1:4" ht="30">
      <c r="A124" s="26" t="s">
        <v>2040</v>
      </c>
      <c r="B124" s="31" t="s">
        <v>4579</v>
      </c>
      <c r="C124" s="26" t="s">
        <v>3445</v>
      </c>
      <c r="D124" s="25" t="s">
        <v>4243</v>
      </c>
    </row>
    <row r="125" spans="1:4" ht="30">
      <c r="A125" s="26" t="s">
        <v>3306</v>
      </c>
      <c r="B125" s="31" t="s">
        <v>4579</v>
      </c>
      <c r="C125" s="28" t="s">
        <v>109</v>
      </c>
      <c r="D125" s="25" t="s">
        <v>4244</v>
      </c>
    </row>
    <row r="126" spans="1:4" ht="30">
      <c r="A126" s="32" t="s">
        <v>3307</v>
      </c>
      <c r="B126" s="31" t="s">
        <v>4579</v>
      </c>
      <c r="C126" s="28" t="s">
        <v>110</v>
      </c>
      <c r="D126" s="27" t="s">
        <v>4245</v>
      </c>
    </row>
    <row r="127" spans="1:4">
      <c r="A127" s="26" t="s">
        <v>1788</v>
      </c>
      <c r="B127" s="31">
        <v>24989</v>
      </c>
      <c r="C127" s="26" t="s">
        <v>3446</v>
      </c>
      <c r="D127" s="25" t="s">
        <v>4246</v>
      </c>
    </row>
    <row r="128" spans="1:4">
      <c r="A128" s="26" t="s">
        <v>1789</v>
      </c>
      <c r="B128" s="31">
        <v>24952</v>
      </c>
      <c r="C128" s="26" t="s">
        <v>3447</v>
      </c>
      <c r="D128" s="25" t="s">
        <v>4247</v>
      </c>
    </row>
    <row r="129" spans="1:4">
      <c r="A129" s="26" t="s">
        <v>1790</v>
      </c>
      <c r="B129" s="31">
        <v>24953</v>
      </c>
      <c r="C129" s="26" t="s">
        <v>3448</v>
      </c>
      <c r="D129" s="25" t="s">
        <v>4248</v>
      </c>
    </row>
    <row r="130" spans="1:4" ht="30">
      <c r="A130" s="26" t="s">
        <v>1791</v>
      </c>
      <c r="B130" s="31">
        <v>24954</v>
      </c>
      <c r="C130" s="26" t="s">
        <v>3449</v>
      </c>
      <c r="D130" s="25" t="s">
        <v>4249</v>
      </c>
    </row>
    <row r="131" spans="1:4" ht="30">
      <c r="A131" s="26" t="s">
        <v>1792</v>
      </c>
      <c r="B131" s="31">
        <v>24955</v>
      </c>
      <c r="C131" s="26" t="s">
        <v>3450</v>
      </c>
      <c r="D131" s="25" t="s">
        <v>4250</v>
      </c>
    </row>
    <row r="132" spans="1:4">
      <c r="A132" s="26" t="s">
        <v>1793</v>
      </c>
      <c r="B132" s="31">
        <v>24956</v>
      </c>
      <c r="C132" s="26" t="s">
        <v>3451</v>
      </c>
      <c r="D132" s="25" t="s">
        <v>4251</v>
      </c>
    </row>
    <row r="133" spans="1:4" ht="30">
      <c r="A133" s="26" t="s">
        <v>1794</v>
      </c>
      <c r="B133" s="31">
        <v>24957</v>
      </c>
      <c r="C133" s="26" t="s">
        <v>3452</v>
      </c>
      <c r="D133" s="25" t="s">
        <v>4252</v>
      </c>
    </row>
    <row r="134" spans="1:4" ht="30">
      <c r="A134" s="26" t="s">
        <v>1795</v>
      </c>
      <c r="B134" s="31">
        <v>24958</v>
      </c>
      <c r="C134" s="26" t="s">
        <v>3453</v>
      </c>
      <c r="D134" s="25" t="s">
        <v>4253</v>
      </c>
    </row>
    <row r="135" spans="1:4" ht="30">
      <c r="A135" s="26" t="s">
        <v>1796</v>
      </c>
      <c r="B135" s="31">
        <v>24959</v>
      </c>
      <c r="C135" s="26" t="s">
        <v>3454</v>
      </c>
      <c r="D135" s="25" t="s">
        <v>4254</v>
      </c>
    </row>
    <row r="136" spans="1:4" ht="30">
      <c r="A136" s="26" t="s">
        <v>1797</v>
      </c>
      <c r="B136" s="31">
        <v>24960</v>
      </c>
      <c r="C136" s="26" t="s">
        <v>3455</v>
      </c>
      <c r="D136" s="25" t="s">
        <v>4255</v>
      </c>
    </row>
    <row r="137" spans="1:4" ht="30">
      <c r="A137" s="26" t="s">
        <v>2041</v>
      </c>
      <c r="B137" s="31" t="s">
        <v>4579</v>
      </c>
      <c r="C137" s="26" t="s">
        <v>2042</v>
      </c>
      <c r="D137" s="29" t="s">
        <v>4256</v>
      </c>
    </row>
    <row r="138" spans="1:4">
      <c r="A138" s="26" t="s">
        <v>2043</v>
      </c>
      <c r="B138" s="31" t="s">
        <v>4579</v>
      </c>
      <c r="C138" s="26" t="s">
        <v>3456</v>
      </c>
      <c r="D138" s="25" t="s">
        <v>4257</v>
      </c>
    </row>
    <row r="139" spans="1:4" ht="30">
      <c r="A139" s="26" t="s">
        <v>3308</v>
      </c>
      <c r="B139" s="31" t="s">
        <v>4579</v>
      </c>
      <c r="C139" s="25" t="s">
        <v>111</v>
      </c>
      <c r="D139" s="25" t="s">
        <v>4258</v>
      </c>
    </row>
    <row r="140" spans="1:4">
      <c r="A140" s="32" t="s">
        <v>3309</v>
      </c>
      <c r="B140" s="31" t="s">
        <v>4579</v>
      </c>
      <c r="C140" s="28" t="s">
        <v>112</v>
      </c>
      <c r="D140" s="27" t="s">
        <v>4259</v>
      </c>
    </row>
    <row r="141" spans="1:4">
      <c r="A141" s="26" t="s">
        <v>1798</v>
      </c>
      <c r="B141" s="31">
        <v>24989</v>
      </c>
      <c r="C141" s="26" t="s">
        <v>3457</v>
      </c>
      <c r="D141" s="25" t="s">
        <v>4260</v>
      </c>
    </row>
    <row r="142" spans="1:4">
      <c r="A142" s="25" t="s">
        <v>3310</v>
      </c>
      <c r="B142" s="31" t="s">
        <v>4566</v>
      </c>
      <c r="C142" s="25" t="s">
        <v>873</v>
      </c>
      <c r="D142" s="25" t="s">
        <v>4261</v>
      </c>
    </row>
    <row r="143" spans="1:4">
      <c r="A143" s="26" t="s">
        <v>1799</v>
      </c>
      <c r="B143" s="31">
        <v>24302</v>
      </c>
      <c r="C143" s="26" t="s">
        <v>3458</v>
      </c>
      <c r="D143" s="25" t="s">
        <v>4262</v>
      </c>
    </row>
    <row r="144" spans="1:4">
      <c r="A144" s="26" t="s">
        <v>1800</v>
      </c>
      <c r="B144" s="31">
        <v>24303</v>
      </c>
      <c r="C144" s="26" t="s">
        <v>3459</v>
      </c>
      <c r="D144" s="25" t="s">
        <v>4263</v>
      </c>
    </row>
    <row r="145" spans="1:4">
      <c r="A145" s="26" t="s">
        <v>1801</v>
      </c>
      <c r="B145" s="31">
        <v>24304</v>
      </c>
      <c r="C145" s="26" t="s">
        <v>3460</v>
      </c>
      <c r="D145" s="25" t="s">
        <v>4264</v>
      </c>
    </row>
    <row r="146" spans="1:4">
      <c r="A146" s="26" t="s">
        <v>1802</v>
      </c>
      <c r="B146" s="31">
        <v>24305</v>
      </c>
      <c r="C146" s="26" t="s">
        <v>3461</v>
      </c>
      <c r="D146" s="25" t="s">
        <v>4265</v>
      </c>
    </row>
    <row r="147" spans="1:4">
      <c r="A147" s="26" t="s">
        <v>1803</v>
      </c>
      <c r="B147" s="31">
        <v>24306</v>
      </c>
      <c r="C147" s="26" t="s">
        <v>3462</v>
      </c>
      <c r="D147" s="25" t="s">
        <v>4266</v>
      </c>
    </row>
    <row r="148" spans="1:4">
      <c r="A148" s="26" t="s">
        <v>1804</v>
      </c>
      <c r="B148" s="31">
        <v>24307</v>
      </c>
      <c r="C148" s="26" t="s">
        <v>3463</v>
      </c>
      <c r="D148" s="25" t="s">
        <v>4267</v>
      </c>
    </row>
    <row r="149" spans="1:4">
      <c r="A149" s="26" t="s">
        <v>1805</v>
      </c>
      <c r="B149" s="31">
        <v>24308</v>
      </c>
      <c r="C149" s="26" t="s">
        <v>3464</v>
      </c>
      <c r="D149" s="25" t="s">
        <v>4268</v>
      </c>
    </row>
    <row r="150" spans="1:4">
      <c r="A150" s="26" t="s">
        <v>1806</v>
      </c>
      <c r="B150" s="31">
        <v>24309</v>
      </c>
      <c r="C150" s="26" t="s">
        <v>3465</v>
      </c>
      <c r="D150" s="25" t="s">
        <v>4269</v>
      </c>
    </row>
    <row r="151" spans="1:4">
      <c r="A151" s="26" t="s">
        <v>1807</v>
      </c>
      <c r="B151" s="31">
        <v>24310</v>
      </c>
      <c r="C151" s="26" t="s">
        <v>3466</v>
      </c>
      <c r="D151" s="25" t="s">
        <v>4270</v>
      </c>
    </row>
    <row r="152" spans="1:4">
      <c r="A152" s="26" t="s">
        <v>2044</v>
      </c>
      <c r="B152" s="31">
        <v>24312</v>
      </c>
      <c r="C152" s="26" t="s">
        <v>2045</v>
      </c>
      <c r="D152" s="25" t="s">
        <v>4271</v>
      </c>
    </row>
    <row r="153" spans="1:4">
      <c r="A153" s="26" t="s">
        <v>2046</v>
      </c>
      <c r="B153" s="31"/>
      <c r="C153" s="26" t="s">
        <v>2047</v>
      </c>
      <c r="D153" s="25" t="s">
        <v>4272</v>
      </c>
    </row>
    <row r="154" spans="1:4">
      <c r="A154" s="26" t="s">
        <v>3311</v>
      </c>
      <c r="B154" s="31">
        <v>24317</v>
      </c>
      <c r="C154" s="26" t="s">
        <v>113</v>
      </c>
      <c r="D154" s="25" t="s">
        <v>4273</v>
      </c>
    </row>
    <row r="155" spans="1:4">
      <c r="A155" s="32" t="s">
        <v>3312</v>
      </c>
      <c r="B155" s="31"/>
      <c r="C155" s="28" t="s">
        <v>115</v>
      </c>
      <c r="D155" s="27" t="s">
        <v>4274</v>
      </c>
    </row>
    <row r="156" spans="1:4">
      <c r="A156" s="26" t="s">
        <v>1808</v>
      </c>
      <c r="B156" s="31">
        <v>24339</v>
      </c>
      <c r="C156" s="26" t="s">
        <v>3467</v>
      </c>
      <c r="D156" s="25" t="s">
        <v>4275</v>
      </c>
    </row>
    <row r="157" spans="1:4">
      <c r="A157" s="25" t="s">
        <v>3313</v>
      </c>
      <c r="B157" s="31">
        <v>24340</v>
      </c>
      <c r="C157" s="25" t="s">
        <v>874</v>
      </c>
      <c r="D157" s="25" t="s">
        <v>4276</v>
      </c>
    </row>
    <row r="158" spans="1:4">
      <c r="A158" s="26" t="s">
        <v>1810</v>
      </c>
      <c r="B158" s="31">
        <v>24342</v>
      </c>
      <c r="C158" s="26" t="s">
        <v>3468</v>
      </c>
      <c r="D158" s="25" t="s">
        <v>4277</v>
      </c>
    </row>
    <row r="159" spans="1:4">
      <c r="A159" s="26" t="s">
        <v>1811</v>
      </c>
      <c r="B159" s="31">
        <v>24343</v>
      </c>
      <c r="C159" s="26" t="s">
        <v>3469</v>
      </c>
      <c r="D159" s="25" t="s">
        <v>4278</v>
      </c>
    </row>
    <row r="160" spans="1:4">
      <c r="A160" s="26" t="s">
        <v>1812</v>
      </c>
      <c r="B160" s="31">
        <v>24344</v>
      </c>
      <c r="C160" s="26" t="s">
        <v>3470</v>
      </c>
      <c r="D160" s="25" t="s">
        <v>4279</v>
      </c>
    </row>
    <row r="161" spans="1:4">
      <c r="A161" s="26" t="s">
        <v>1813</v>
      </c>
      <c r="B161" s="31">
        <v>24345</v>
      </c>
      <c r="C161" s="26" t="s">
        <v>3471</v>
      </c>
      <c r="D161" s="25" t="s">
        <v>4280</v>
      </c>
    </row>
    <row r="162" spans="1:4">
      <c r="A162" s="26" t="s">
        <v>1814</v>
      </c>
      <c r="B162" s="31">
        <v>24346</v>
      </c>
      <c r="C162" s="26" t="s">
        <v>3472</v>
      </c>
      <c r="D162" s="25" t="s">
        <v>4281</v>
      </c>
    </row>
    <row r="163" spans="1:4">
      <c r="A163" s="26" t="s">
        <v>1815</v>
      </c>
      <c r="B163" s="31">
        <v>24352</v>
      </c>
      <c r="C163" s="26" t="s">
        <v>3473</v>
      </c>
      <c r="D163" s="25" t="s">
        <v>4282</v>
      </c>
    </row>
    <row r="164" spans="1:4">
      <c r="A164" s="26" t="s">
        <v>1817</v>
      </c>
      <c r="B164" s="31">
        <v>24355</v>
      </c>
      <c r="C164" s="26" t="s">
        <v>3474</v>
      </c>
      <c r="D164" s="25" t="s">
        <v>4283</v>
      </c>
    </row>
    <row r="165" spans="1:4">
      <c r="A165" s="25" t="s">
        <v>3314</v>
      </c>
      <c r="B165" s="31">
        <v>24370</v>
      </c>
      <c r="C165" s="25" t="s">
        <v>875</v>
      </c>
      <c r="D165" s="25" t="s">
        <v>4284</v>
      </c>
    </row>
    <row r="166" spans="1:4">
      <c r="A166" s="26" t="s">
        <v>1819</v>
      </c>
      <c r="B166" s="31">
        <v>24372</v>
      </c>
      <c r="C166" s="26" t="s">
        <v>3475</v>
      </c>
      <c r="D166" s="25" t="s">
        <v>4285</v>
      </c>
    </row>
    <row r="167" spans="1:4">
      <c r="A167" s="26" t="s">
        <v>1820</v>
      </c>
      <c r="B167" s="31">
        <v>24373</v>
      </c>
      <c r="C167" s="26" t="s">
        <v>3476</v>
      </c>
      <c r="D167" s="25" t="s">
        <v>4286</v>
      </c>
    </row>
    <row r="168" spans="1:4">
      <c r="A168" s="26" t="s">
        <v>1821</v>
      </c>
      <c r="B168" s="31">
        <v>24374</v>
      </c>
      <c r="C168" s="26" t="s">
        <v>3477</v>
      </c>
      <c r="D168" s="25" t="s">
        <v>4287</v>
      </c>
    </row>
    <row r="169" spans="1:4">
      <c r="A169" s="26" t="s">
        <v>1822</v>
      </c>
      <c r="B169" s="31">
        <v>24375</v>
      </c>
      <c r="C169" s="26" t="s">
        <v>3478</v>
      </c>
      <c r="D169" s="25" t="s">
        <v>4288</v>
      </c>
    </row>
    <row r="170" spans="1:4">
      <c r="A170" s="26" t="s">
        <v>1823</v>
      </c>
      <c r="B170" s="31">
        <v>24376</v>
      </c>
      <c r="C170" s="26" t="s">
        <v>3479</v>
      </c>
      <c r="D170" s="25" t="s">
        <v>4289</v>
      </c>
    </row>
    <row r="171" spans="1:4">
      <c r="A171" s="26" t="s">
        <v>1824</v>
      </c>
      <c r="B171" s="31">
        <v>24382</v>
      </c>
      <c r="C171" s="26" t="s">
        <v>3480</v>
      </c>
      <c r="D171" s="25" t="s">
        <v>4290</v>
      </c>
    </row>
    <row r="172" spans="1:4">
      <c r="A172" s="26" t="s">
        <v>3315</v>
      </c>
      <c r="B172" s="137" t="s">
        <v>6626</v>
      </c>
      <c r="C172" s="25" t="s">
        <v>876</v>
      </c>
      <c r="D172" s="25" t="s">
        <v>6763</v>
      </c>
    </row>
    <row r="173" spans="1:4">
      <c r="A173" s="26" t="s">
        <v>1826</v>
      </c>
      <c r="B173" s="31">
        <v>24989</v>
      </c>
      <c r="C173" s="26" t="s">
        <v>3481</v>
      </c>
      <c r="D173" s="25" t="s">
        <v>4291</v>
      </c>
    </row>
    <row r="174" spans="1:4">
      <c r="A174" s="25" t="s">
        <v>3316</v>
      </c>
      <c r="B174" s="31" t="s">
        <v>4567</v>
      </c>
      <c r="C174" s="25" t="s">
        <v>878</v>
      </c>
      <c r="D174" s="25" t="s">
        <v>4292</v>
      </c>
    </row>
    <row r="175" spans="1:4">
      <c r="A175" s="26" t="s">
        <v>1827</v>
      </c>
      <c r="B175" s="31">
        <v>24402</v>
      </c>
      <c r="C175" s="26" t="s">
        <v>3482</v>
      </c>
      <c r="D175" s="25" t="s">
        <v>4293</v>
      </c>
    </row>
    <row r="176" spans="1:4">
      <c r="A176" s="26" t="s">
        <v>1828</v>
      </c>
      <c r="B176" s="31">
        <v>24403</v>
      </c>
      <c r="C176" s="26" t="s">
        <v>3483</v>
      </c>
      <c r="D176" s="25" t="s">
        <v>4294</v>
      </c>
    </row>
    <row r="177" spans="1:4">
      <c r="A177" s="26" t="s">
        <v>1829</v>
      </c>
      <c r="B177" s="31">
        <v>24404</v>
      </c>
      <c r="C177" s="26" t="s">
        <v>3484</v>
      </c>
      <c r="D177" s="25" t="s">
        <v>4295</v>
      </c>
    </row>
    <row r="178" spans="1:4">
      <c r="A178" s="26" t="s">
        <v>1830</v>
      </c>
      <c r="B178" s="31">
        <v>24405</v>
      </c>
      <c r="C178" s="26" t="s">
        <v>3485</v>
      </c>
      <c r="D178" s="25" t="s">
        <v>4296</v>
      </c>
    </row>
    <row r="179" spans="1:4">
      <c r="A179" s="26" t="s">
        <v>1831</v>
      </c>
      <c r="B179" s="31">
        <v>24406</v>
      </c>
      <c r="C179" s="26" t="s">
        <v>3486</v>
      </c>
      <c r="D179" s="25" t="s">
        <v>4297</v>
      </c>
    </row>
    <row r="180" spans="1:4">
      <c r="A180" s="26" t="s">
        <v>1832</v>
      </c>
      <c r="B180" s="31">
        <v>24407</v>
      </c>
      <c r="C180" s="26" t="s">
        <v>3487</v>
      </c>
      <c r="D180" s="25" t="s">
        <v>4298</v>
      </c>
    </row>
    <row r="181" spans="1:4">
      <c r="A181" s="26" t="s">
        <v>1833</v>
      </c>
      <c r="B181" s="31">
        <v>24408</v>
      </c>
      <c r="C181" s="26" t="s">
        <v>3488</v>
      </c>
      <c r="D181" s="25" t="s">
        <v>4299</v>
      </c>
    </row>
    <row r="182" spans="1:4">
      <c r="A182" s="26" t="s">
        <v>1834</v>
      </c>
      <c r="B182" s="31">
        <v>24409</v>
      </c>
      <c r="C182" s="26" t="s">
        <v>3489</v>
      </c>
      <c r="D182" s="25" t="s">
        <v>4300</v>
      </c>
    </row>
    <row r="183" spans="1:4">
      <c r="A183" s="26" t="s">
        <v>1835</v>
      </c>
      <c r="B183" s="31">
        <v>24410</v>
      </c>
      <c r="C183" s="26" t="s">
        <v>3490</v>
      </c>
      <c r="D183" s="25" t="s">
        <v>4301</v>
      </c>
    </row>
    <row r="184" spans="1:4">
      <c r="A184" s="26" t="s">
        <v>2048</v>
      </c>
      <c r="B184" s="31">
        <v>24412</v>
      </c>
      <c r="C184" s="26" t="s">
        <v>3491</v>
      </c>
      <c r="D184" s="25" t="s">
        <v>4302</v>
      </c>
    </row>
    <row r="185" spans="1:4">
      <c r="A185" s="26" t="s">
        <v>2049</v>
      </c>
      <c r="B185" s="31">
        <v>24413</v>
      </c>
      <c r="C185" s="26" t="s">
        <v>3492</v>
      </c>
      <c r="D185" s="25" t="s">
        <v>4303</v>
      </c>
    </row>
    <row r="186" spans="1:4">
      <c r="A186" s="25" t="s">
        <v>116</v>
      </c>
      <c r="B186" s="31">
        <v>24414</v>
      </c>
      <c r="C186" s="25" t="s">
        <v>117</v>
      </c>
      <c r="D186" s="25" t="s">
        <v>4304</v>
      </c>
    </row>
    <row r="187" spans="1:4">
      <c r="A187" s="25" t="s">
        <v>3317</v>
      </c>
      <c r="B187" s="31" t="s">
        <v>6645</v>
      </c>
      <c r="C187" s="25" t="s">
        <v>879</v>
      </c>
      <c r="D187" s="25" t="s">
        <v>6752</v>
      </c>
    </row>
    <row r="188" spans="1:4">
      <c r="A188" s="26" t="s">
        <v>3318</v>
      </c>
      <c r="B188" s="31">
        <v>24417</v>
      </c>
      <c r="C188" s="26" t="s">
        <v>3493</v>
      </c>
      <c r="D188" s="25" t="s">
        <v>4305</v>
      </c>
    </row>
    <row r="189" spans="1:4">
      <c r="A189" s="32" t="s">
        <v>3319</v>
      </c>
      <c r="B189" s="31">
        <v>24418</v>
      </c>
      <c r="C189" s="28" t="s">
        <v>118</v>
      </c>
      <c r="D189" s="25" t="s">
        <v>4306</v>
      </c>
    </row>
    <row r="190" spans="1:4">
      <c r="A190" s="25" t="s">
        <v>3320</v>
      </c>
      <c r="B190" s="31" t="s">
        <v>4568</v>
      </c>
      <c r="C190" s="25" t="s">
        <v>881</v>
      </c>
      <c r="D190" s="25" t="s">
        <v>4307</v>
      </c>
    </row>
    <row r="191" spans="1:4">
      <c r="A191" s="26" t="s">
        <v>1836</v>
      </c>
      <c r="B191" s="31">
        <v>24452</v>
      </c>
      <c r="C191" s="26" t="s">
        <v>3494</v>
      </c>
      <c r="D191" s="25" t="s">
        <v>4308</v>
      </c>
    </row>
    <row r="192" spans="1:4">
      <c r="A192" s="26" t="s">
        <v>1837</v>
      </c>
      <c r="B192" s="31">
        <v>24453</v>
      </c>
      <c r="C192" s="26" t="s">
        <v>3495</v>
      </c>
      <c r="D192" s="25" t="s">
        <v>4309</v>
      </c>
    </row>
    <row r="193" spans="1:4">
      <c r="A193" s="26" t="s">
        <v>1838</v>
      </c>
      <c r="B193" s="31">
        <v>24454</v>
      </c>
      <c r="C193" s="26" t="s">
        <v>3496</v>
      </c>
      <c r="D193" s="25" t="s">
        <v>4310</v>
      </c>
    </row>
    <row r="194" spans="1:4">
      <c r="A194" s="26" t="s">
        <v>1839</v>
      </c>
      <c r="B194" s="31">
        <v>24455</v>
      </c>
      <c r="C194" s="26" t="s">
        <v>3497</v>
      </c>
      <c r="D194" s="25" t="s">
        <v>4311</v>
      </c>
    </row>
    <row r="195" spans="1:4">
      <c r="A195" s="26" t="s">
        <v>1840</v>
      </c>
      <c r="B195" s="31">
        <v>24456</v>
      </c>
      <c r="C195" s="26" t="s">
        <v>3498</v>
      </c>
      <c r="D195" s="25" t="s">
        <v>4312</v>
      </c>
    </row>
    <row r="196" spans="1:4">
      <c r="A196" s="26" t="s">
        <v>1841</v>
      </c>
      <c r="B196" s="31">
        <v>24457</v>
      </c>
      <c r="C196" s="26" t="s">
        <v>3499</v>
      </c>
      <c r="D196" s="25" t="s">
        <v>4313</v>
      </c>
    </row>
    <row r="197" spans="1:4">
      <c r="A197" s="26" t="s">
        <v>1842</v>
      </c>
      <c r="B197" s="31">
        <v>24458</v>
      </c>
      <c r="C197" s="26" t="s">
        <v>3500</v>
      </c>
      <c r="D197" s="25" t="s">
        <v>4314</v>
      </c>
    </row>
    <row r="198" spans="1:4">
      <c r="A198" s="26" t="s">
        <v>1843</v>
      </c>
      <c r="B198" s="31">
        <v>24459</v>
      </c>
      <c r="C198" s="26" t="s">
        <v>3501</v>
      </c>
      <c r="D198" s="25" t="s">
        <v>4315</v>
      </c>
    </row>
    <row r="199" spans="1:4">
      <c r="A199" s="26" t="s">
        <v>1844</v>
      </c>
      <c r="B199" s="31">
        <v>24460</v>
      </c>
      <c r="C199" s="26" t="s">
        <v>3502</v>
      </c>
      <c r="D199" s="25" t="s">
        <v>4316</v>
      </c>
    </row>
    <row r="200" spans="1:4">
      <c r="A200" s="26" t="s">
        <v>2050</v>
      </c>
      <c r="B200" s="31">
        <v>24462</v>
      </c>
      <c r="C200" s="26" t="s">
        <v>2051</v>
      </c>
      <c r="D200" s="25" t="s">
        <v>4317</v>
      </c>
    </row>
    <row r="201" spans="1:4">
      <c r="A201" s="26" t="s">
        <v>2052</v>
      </c>
      <c r="B201" s="31">
        <v>24463</v>
      </c>
      <c r="C201" s="26" t="s">
        <v>3503</v>
      </c>
      <c r="D201" s="25" t="s">
        <v>4318</v>
      </c>
    </row>
    <row r="202" spans="1:4">
      <c r="A202" s="25" t="s">
        <v>119</v>
      </c>
      <c r="B202" s="31">
        <v>24464</v>
      </c>
      <c r="C202" s="25" t="s">
        <v>120</v>
      </c>
      <c r="D202" s="25" t="s">
        <v>4319</v>
      </c>
    </row>
    <row r="203" spans="1:4">
      <c r="A203" s="25" t="s">
        <v>3321</v>
      </c>
      <c r="B203" s="31" t="s">
        <v>6652</v>
      </c>
      <c r="C203" s="25" t="s">
        <v>882</v>
      </c>
      <c r="D203" s="25" t="s">
        <v>6753</v>
      </c>
    </row>
    <row r="204" spans="1:4">
      <c r="A204" s="26" t="s">
        <v>3322</v>
      </c>
      <c r="B204" s="31">
        <v>24467</v>
      </c>
      <c r="C204" s="26" t="s">
        <v>121</v>
      </c>
      <c r="D204" s="25" t="s">
        <v>4320</v>
      </c>
    </row>
    <row r="205" spans="1:4">
      <c r="A205" s="32" t="s">
        <v>3323</v>
      </c>
      <c r="B205" s="31">
        <v>24468</v>
      </c>
      <c r="C205" s="28" t="s">
        <v>122</v>
      </c>
      <c r="D205" s="25" t="s">
        <v>4321</v>
      </c>
    </row>
    <row r="206" spans="1:4">
      <c r="A206" s="25" t="s">
        <v>3324</v>
      </c>
      <c r="B206" s="31" t="s">
        <v>4569</v>
      </c>
      <c r="C206" s="25" t="s">
        <v>884</v>
      </c>
      <c r="D206" s="25" t="s">
        <v>4322</v>
      </c>
    </row>
    <row r="207" spans="1:4">
      <c r="A207" s="26" t="s">
        <v>1845</v>
      </c>
      <c r="B207" s="31">
        <v>24502</v>
      </c>
      <c r="C207" s="26" t="s">
        <v>3504</v>
      </c>
      <c r="D207" s="25" t="s">
        <v>4323</v>
      </c>
    </row>
    <row r="208" spans="1:4">
      <c r="A208" s="26" t="s">
        <v>1846</v>
      </c>
      <c r="B208" s="31">
        <v>24503</v>
      </c>
      <c r="C208" s="26" t="s">
        <v>3505</v>
      </c>
      <c r="D208" s="25" t="s">
        <v>4324</v>
      </c>
    </row>
    <row r="209" spans="1:4">
      <c r="A209" s="26" t="s">
        <v>1847</v>
      </c>
      <c r="B209" s="31">
        <v>24504</v>
      </c>
      <c r="C209" s="26" t="s">
        <v>3506</v>
      </c>
      <c r="D209" s="25" t="s">
        <v>4325</v>
      </c>
    </row>
    <row r="210" spans="1:4">
      <c r="A210" s="26" t="s">
        <v>1848</v>
      </c>
      <c r="B210" s="31">
        <v>24505</v>
      </c>
      <c r="C210" s="26" t="s">
        <v>3507</v>
      </c>
      <c r="D210" s="25" t="s">
        <v>4326</v>
      </c>
    </row>
    <row r="211" spans="1:4">
      <c r="A211" s="26" t="s">
        <v>1849</v>
      </c>
      <c r="B211" s="31">
        <v>24506</v>
      </c>
      <c r="C211" s="26" t="s">
        <v>3508</v>
      </c>
      <c r="D211" s="25" t="s">
        <v>4327</v>
      </c>
    </row>
    <row r="212" spans="1:4">
      <c r="A212" s="26" t="s">
        <v>1850</v>
      </c>
      <c r="B212" s="31">
        <v>24507</v>
      </c>
      <c r="C212" s="26" t="s">
        <v>3509</v>
      </c>
      <c r="D212" s="25" t="s">
        <v>4328</v>
      </c>
    </row>
    <row r="213" spans="1:4">
      <c r="A213" s="26" t="s">
        <v>1851</v>
      </c>
      <c r="B213" s="31">
        <v>24508</v>
      </c>
      <c r="C213" s="26" t="s">
        <v>3510</v>
      </c>
      <c r="D213" s="25" t="s">
        <v>4329</v>
      </c>
    </row>
    <row r="214" spans="1:4">
      <c r="A214" s="26" t="s">
        <v>1852</v>
      </c>
      <c r="B214" s="31">
        <v>24509</v>
      </c>
      <c r="C214" s="26" t="s">
        <v>3511</v>
      </c>
      <c r="D214" s="25" t="s">
        <v>4330</v>
      </c>
    </row>
    <row r="215" spans="1:4">
      <c r="A215" s="26" t="s">
        <v>1853</v>
      </c>
      <c r="B215" s="31">
        <v>24510</v>
      </c>
      <c r="C215" s="26" t="s">
        <v>3512</v>
      </c>
      <c r="D215" s="25" t="s">
        <v>4331</v>
      </c>
    </row>
    <row r="216" spans="1:4">
      <c r="A216" s="26" t="s">
        <v>2053</v>
      </c>
      <c r="B216" s="31">
        <v>24512</v>
      </c>
      <c r="C216" s="26" t="s">
        <v>2054</v>
      </c>
      <c r="D216" s="25" t="s">
        <v>4332</v>
      </c>
    </row>
    <row r="217" spans="1:4">
      <c r="A217" s="26" t="s">
        <v>2055</v>
      </c>
      <c r="B217" s="31">
        <v>24513</v>
      </c>
      <c r="C217" s="26" t="s">
        <v>3513</v>
      </c>
      <c r="D217" s="25" t="s">
        <v>4333</v>
      </c>
    </row>
    <row r="218" spans="1:4">
      <c r="A218" s="25" t="s">
        <v>3325</v>
      </c>
      <c r="B218" s="31" t="s">
        <v>6660</v>
      </c>
      <c r="C218" s="25" t="s">
        <v>885</v>
      </c>
      <c r="D218" s="25" t="s">
        <v>6754</v>
      </c>
    </row>
    <row r="219" spans="1:4">
      <c r="A219" s="26" t="s">
        <v>3326</v>
      </c>
      <c r="B219" s="31">
        <v>24517</v>
      </c>
      <c r="C219" s="26" t="s">
        <v>123</v>
      </c>
      <c r="D219" s="25" t="s">
        <v>4334</v>
      </c>
    </row>
    <row r="220" spans="1:4">
      <c r="A220" s="32" t="s">
        <v>3327</v>
      </c>
      <c r="B220" s="31"/>
      <c r="C220" s="28" t="s">
        <v>125</v>
      </c>
      <c r="D220" s="27" t="s">
        <v>4335</v>
      </c>
    </row>
    <row r="221" spans="1:4" ht="30">
      <c r="A221" s="26" t="s">
        <v>1854</v>
      </c>
      <c r="B221" s="31">
        <v>24952</v>
      </c>
      <c r="C221" s="26" t="s">
        <v>3514</v>
      </c>
      <c r="D221" s="25" t="s">
        <v>4336</v>
      </c>
    </row>
    <row r="222" spans="1:4" ht="30">
      <c r="A222" s="26" t="s">
        <v>1855</v>
      </c>
      <c r="B222" s="31">
        <v>24953</v>
      </c>
      <c r="C222" s="26" t="s">
        <v>3515</v>
      </c>
      <c r="D222" s="25" t="s">
        <v>4337</v>
      </c>
    </row>
    <row r="223" spans="1:4" ht="30">
      <c r="A223" s="26" t="s">
        <v>1856</v>
      </c>
      <c r="B223" s="31">
        <v>24954</v>
      </c>
      <c r="C223" s="26" t="s">
        <v>3516</v>
      </c>
      <c r="D223" s="25" t="s">
        <v>4338</v>
      </c>
    </row>
    <row r="224" spans="1:4" ht="30">
      <c r="A224" s="26" t="s">
        <v>1857</v>
      </c>
      <c r="B224" s="31">
        <v>24955</v>
      </c>
      <c r="C224" s="26" t="s">
        <v>3517</v>
      </c>
      <c r="D224" s="25" t="s">
        <v>4339</v>
      </c>
    </row>
    <row r="225" spans="1:4" ht="30">
      <c r="A225" s="26" t="s">
        <v>1858</v>
      </c>
      <c r="B225" s="31">
        <v>24956</v>
      </c>
      <c r="C225" s="26" t="s">
        <v>3518</v>
      </c>
      <c r="D225" s="25" t="s">
        <v>4340</v>
      </c>
    </row>
    <row r="226" spans="1:4" ht="30">
      <c r="A226" s="26" t="s">
        <v>1859</v>
      </c>
      <c r="B226" s="31">
        <v>24957</v>
      </c>
      <c r="C226" s="26" t="s">
        <v>3519</v>
      </c>
      <c r="D226" s="25" t="s">
        <v>4341</v>
      </c>
    </row>
    <row r="227" spans="1:4" ht="30">
      <c r="A227" s="26" t="s">
        <v>1860</v>
      </c>
      <c r="B227" s="31">
        <v>24958</v>
      </c>
      <c r="C227" s="26" t="s">
        <v>3520</v>
      </c>
      <c r="D227" s="25" t="s">
        <v>4342</v>
      </c>
    </row>
    <row r="228" spans="1:4" ht="30">
      <c r="A228" s="26" t="s">
        <v>1861</v>
      </c>
      <c r="B228" s="31">
        <v>24959</v>
      </c>
      <c r="C228" s="26" t="s">
        <v>3521</v>
      </c>
      <c r="D228" s="25" t="s">
        <v>4343</v>
      </c>
    </row>
    <row r="229" spans="1:4" ht="30">
      <c r="A229" s="26" t="s">
        <v>1862</v>
      </c>
      <c r="B229" s="31">
        <v>24960</v>
      </c>
      <c r="C229" s="26" t="s">
        <v>3522</v>
      </c>
      <c r="D229" s="25" t="s">
        <v>4344</v>
      </c>
    </row>
    <row r="230" spans="1:4" ht="30">
      <c r="A230" s="26" t="s">
        <v>2056</v>
      </c>
      <c r="B230" s="31" t="s">
        <v>4579</v>
      </c>
      <c r="C230" s="28" t="s">
        <v>2057</v>
      </c>
      <c r="D230" s="29" t="s">
        <v>4345</v>
      </c>
    </row>
    <row r="231" spans="1:4">
      <c r="A231" s="26" t="s">
        <v>2058</v>
      </c>
      <c r="B231" s="31" t="s">
        <v>4579</v>
      </c>
      <c r="C231" s="26" t="s">
        <v>3523</v>
      </c>
      <c r="D231" s="25" t="s">
        <v>4346</v>
      </c>
    </row>
    <row r="232" spans="1:4" ht="30">
      <c r="A232" s="26" t="s">
        <v>3328</v>
      </c>
      <c r="B232" s="31" t="s">
        <v>4579</v>
      </c>
      <c r="C232" s="28" t="s">
        <v>126</v>
      </c>
      <c r="D232" s="25" t="s">
        <v>4347</v>
      </c>
    </row>
    <row r="233" spans="1:4" ht="30">
      <c r="A233" s="32" t="s">
        <v>3329</v>
      </c>
      <c r="B233" s="31" t="s">
        <v>4579</v>
      </c>
      <c r="C233" s="28" t="s">
        <v>127</v>
      </c>
      <c r="D233" s="27" t="s">
        <v>4348</v>
      </c>
    </row>
    <row r="234" spans="1:4">
      <c r="A234" s="26" t="s">
        <v>1863</v>
      </c>
      <c r="B234" s="31">
        <v>24989</v>
      </c>
      <c r="C234" s="26" t="s">
        <v>3524</v>
      </c>
      <c r="D234" s="29" t="s">
        <v>4349</v>
      </c>
    </row>
    <row r="235" spans="1:4">
      <c r="A235" s="25" t="s">
        <v>3330</v>
      </c>
      <c r="B235" s="31" t="s">
        <v>4570</v>
      </c>
      <c r="C235" s="25" t="s">
        <v>887</v>
      </c>
      <c r="D235" s="25" t="s">
        <v>4350</v>
      </c>
    </row>
    <row r="236" spans="1:4">
      <c r="A236" s="26" t="s">
        <v>1864</v>
      </c>
      <c r="B236" s="31">
        <v>24552</v>
      </c>
      <c r="C236" s="26" t="s">
        <v>3525</v>
      </c>
      <c r="D236" s="25" t="s">
        <v>4351</v>
      </c>
    </row>
    <row r="237" spans="1:4">
      <c r="A237" s="26" t="s">
        <v>1865</v>
      </c>
      <c r="B237" s="31">
        <v>24553</v>
      </c>
      <c r="C237" s="26" t="s">
        <v>3526</v>
      </c>
      <c r="D237" s="25" t="s">
        <v>4352</v>
      </c>
    </row>
    <row r="238" spans="1:4">
      <c r="A238" s="26" t="s">
        <v>1866</v>
      </c>
      <c r="B238" s="31">
        <v>24554</v>
      </c>
      <c r="C238" s="26" t="s">
        <v>3527</v>
      </c>
      <c r="D238" s="25" t="s">
        <v>4353</v>
      </c>
    </row>
    <row r="239" spans="1:4">
      <c r="A239" s="26" t="s">
        <v>1867</v>
      </c>
      <c r="B239" s="31">
        <v>24555</v>
      </c>
      <c r="C239" s="26" t="s">
        <v>3528</v>
      </c>
      <c r="D239" s="25" t="s">
        <v>4354</v>
      </c>
    </row>
    <row r="240" spans="1:4">
      <c r="A240" s="26" t="s">
        <v>1868</v>
      </c>
      <c r="B240" s="31">
        <v>24556</v>
      </c>
      <c r="C240" s="26" t="s">
        <v>3529</v>
      </c>
      <c r="D240" s="25" t="s">
        <v>4355</v>
      </c>
    </row>
    <row r="241" spans="1:4">
      <c r="A241" s="26" t="s">
        <v>1869</v>
      </c>
      <c r="B241" s="31">
        <v>24557</v>
      </c>
      <c r="C241" s="26" t="s">
        <v>3530</v>
      </c>
      <c r="D241" s="25" t="s">
        <v>4356</v>
      </c>
    </row>
    <row r="242" spans="1:4">
      <c r="A242" s="26" t="s">
        <v>1870</v>
      </c>
      <c r="B242" s="31">
        <v>24558</v>
      </c>
      <c r="C242" s="26" t="s">
        <v>3531</v>
      </c>
      <c r="D242" s="25" t="s">
        <v>4357</v>
      </c>
    </row>
    <row r="243" spans="1:4">
      <c r="A243" s="26" t="s">
        <v>1871</v>
      </c>
      <c r="B243" s="31">
        <v>24559</v>
      </c>
      <c r="C243" s="26" t="s">
        <v>3532</v>
      </c>
      <c r="D243" s="25" t="s">
        <v>4358</v>
      </c>
    </row>
    <row r="244" spans="1:4">
      <c r="A244" s="26" t="s">
        <v>1872</v>
      </c>
      <c r="B244" s="31">
        <v>24560</v>
      </c>
      <c r="C244" s="26" t="s">
        <v>3533</v>
      </c>
      <c r="D244" s="25" t="s">
        <v>4359</v>
      </c>
    </row>
    <row r="245" spans="1:4">
      <c r="A245" s="26" t="s">
        <v>2059</v>
      </c>
      <c r="B245" s="31">
        <v>24562</v>
      </c>
      <c r="C245" s="26" t="s">
        <v>2060</v>
      </c>
      <c r="D245" s="25" t="s">
        <v>4360</v>
      </c>
    </row>
    <row r="246" spans="1:4">
      <c r="A246" s="26" t="s">
        <v>2061</v>
      </c>
      <c r="B246" s="31"/>
      <c r="C246" s="26" t="s">
        <v>3534</v>
      </c>
      <c r="D246" s="25" t="s">
        <v>4361</v>
      </c>
    </row>
    <row r="247" spans="1:4">
      <c r="A247" s="25" t="s">
        <v>3331</v>
      </c>
      <c r="B247" s="31" t="s">
        <v>6665</v>
      </c>
      <c r="C247" s="25" t="s">
        <v>888</v>
      </c>
      <c r="D247" s="25" t="s">
        <v>6755</v>
      </c>
    </row>
    <row r="248" spans="1:4">
      <c r="A248" s="26" t="s">
        <v>3332</v>
      </c>
      <c r="B248" s="31">
        <v>24567</v>
      </c>
      <c r="C248" s="25" t="s">
        <v>128</v>
      </c>
      <c r="D248" s="25" t="s">
        <v>4362</v>
      </c>
    </row>
    <row r="249" spans="1:4">
      <c r="A249" s="32" t="s">
        <v>3333</v>
      </c>
      <c r="B249" s="31"/>
      <c r="C249" s="28" t="s">
        <v>129</v>
      </c>
      <c r="D249" s="27" t="s">
        <v>4363</v>
      </c>
    </row>
    <row r="250" spans="1:4">
      <c r="A250" s="25" t="s">
        <v>3334</v>
      </c>
      <c r="B250" s="31" t="s">
        <v>4571</v>
      </c>
      <c r="C250" s="25" t="s">
        <v>890</v>
      </c>
      <c r="D250" s="25" t="s">
        <v>4364</v>
      </c>
    </row>
    <row r="251" spans="1:4">
      <c r="A251" s="26" t="s">
        <v>1873</v>
      </c>
      <c r="B251" s="31">
        <v>24602</v>
      </c>
      <c r="C251" s="26" t="s">
        <v>3535</v>
      </c>
      <c r="D251" s="25" t="s">
        <v>4365</v>
      </c>
    </row>
    <row r="252" spans="1:4">
      <c r="A252" s="26" t="s">
        <v>1874</v>
      </c>
      <c r="B252" s="31">
        <v>24603</v>
      </c>
      <c r="C252" s="26" t="s">
        <v>3536</v>
      </c>
      <c r="D252" s="25" t="s">
        <v>4366</v>
      </c>
    </row>
    <row r="253" spans="1:4">
      <c r="A253" s="26" t="s">
        <v>1875</v>
      </c>
      <c r="B253" s="31">
        <v>24604</v>
      </c>
      <c r="C253" s="26" t="s">
        <v>3537</v>
      </c>
      <c r="D253" s="25" t="s">
        <v>4367</v>
      </c>
    </row>
    <row r="254" spans="1:4">
      <c r="A254" s="26" t="s">
        <v>1876</v>
      </c>
      <c r="B254" s="31">
        <v>24605</v>
      </c>
      <c r="C254" s="26" t="s">
        <v>3538</v>
      </c>
      <c r="D254" s="25" t="s">
        <v>4368</v>
      </c>
    </row>
    <row r="255" spans="1:4">
      <c r="A255" s="26" t="s">
        <v>1877</v>
      </c>
      <c r="B255" s="31">
        <v>24606</v>
      </c>
      <c r="C255" s="26" t="s">
        <v>3539</v>
      </c>
      <c r="D255" s="25" t="s">
        <v>4369</v>
      </c>
    </row>
    <row r="256" spans="1:4">
      <c r="A256" s="26" t="s">
        <v>1878</v>
      </c>
      <c r="B256" s="31">
        <v>24607</v>
      </c>
      <c r="C256" s="26" t="s">
        <v>3540</v>
      </c>
      <c r="D256" s="25" t="s">
        <v>4370</v>
      </c>
    </row>
    <row r="257" spans="1:4">
      <c r="A257" s="26" t="s">
        <v>1879</v>
      </c>
      <c r="B257" s="31">
        <v>24608</v>
      </c>
      <c r="C257" s="26" t="s">
        <v>3541</v>
      </c>
      <c r="D257" s="25" t="s">
        <v>4371</v>
      </c>
    </row>
    <row r="258" spans="1:4">
      <c r="A258" s="26" t="s">
        <v>1880</v>
      </c>
      <c r="B258" s="31">
        <v>24609</v>
      </c>
      <c r="C258" s="26" t="s">
        <v>3542</v>
      </c>
      <c r="D258" s="25" t="s">
        <v>4372</v>
      </c>
    </row>
    <row r="259" spans="1:4">
      <c r="A259" s="26" t="s">
        <v>1881</v>
      </c>
      <c r="B259" s="31">
        <v>24610</v>
      </c>
      <c r="C259" s="26" t="s">
        <v>3543</v>
      </c>
      <c r="D259" s="25" t="s">
        <v>4373</v>
      </c>
    </row>
    <row r="260" spans="1:4">
      <c r="A260" s="26" t="s">
        <v>2062</v>
      </c>
      <c r="B260" s="31">
        <v>24612</v>
      </c>
      <c r="C260" s="26" t="s">
        <v>2063</v>
      </c>
      <c r="D260" s="25" t="s">
        <v>4374</v>
      </c>
    </row>
    <row r="261" spans="1:4">
      <c r="A261" s="26" t="s">
        <v>2064</v>
      </c>
      <c r="B261" s="31"/>
      <c r="C261" s="26" t="s">
        <v>3544</v>
      </c>
      <c r="D261" s="25" t="s">
        <v>4375</v>
      </c>
    </row>
    <row r="262" spans="1:4">
      <c r="A262" s="25" t="s">
        <v>3335</v>
      </c>
      <c r="B262" s="31" t="s">
        <v>6671</v>
      </c>
      <c r="C262" s="25" t="s">
        <v>891</v>
      </c>
      <c r="D262" s="25" t="s">
        <v>6756</v>
      </c>
    </row>
    <row r="263" spans="1:4">
      <c r="A263" s="26" t="s">
        <v>3336</v>
      </c>
      <c r="B263" s="31">
        <v>24617</v>
      </c>
      <c r="C263" s="25" t="s">
        <v>130</v>
      </c>
      <c r="D263" s="25" t="s">
        <v>4376</v>
      </c>
    </row>
    <row r="264" spans="1:4">
      <c r="A264" s="32" t="s">
        <v>3337</v>
      </c>
      <c r="B264" s="31"/>
      <c r="C264" s="28" t="s">
        <v>131</v>
      </c>
      <c r="D264" s="27" t="s">
        <v>4377</v>
      </c>
    </row>
    <row r="265" spans="1:4" ht="30">
      <c r="A265" s="26" t="s">
        <v>1882</v>
      </c>
      <c r="B265" s="31">
        <v>24953</v>
      </c>
      <c r="C265" s="26" t="s">
        <v>3545</v>
      </c>
      <c r="D265" s="25" t="s">
        <v>4378</v>
      </c>
    </row>
    <row r="266" spans="1:4" ht="30">
      <c r="A266" s="26" t="s">
        <v>1883</v>
      </c>
      <c r="B266" s="31">
        <v>24953</v>
      </c>
      <c r="C266" s="26" t="s">
        <v>3546</v>
      </c>
      <c r="D266" s="25" t="s">
        <v>4379</v>
      </c>
    </row>
    <row r="267" spans="1:4" ht="30">
      <c r="A267" s="26" t="s">
        <v>1884</v>
      </c>
      <c r="B267" s="31">
        <v>24954</v>
      </c>
      <c r="C267" s="26" t="s">
        <v>3547</v>
      </c>
      <c r="D267" s="25" t="s">
        <v>4380</v>
      </c>
    </row>
    <row r="268" spans="1:4" ht="30">
      <c r="A268" s="26" t="s">
        <v>1885</v>
      </c>
      <c r="B268" s="31">
        <v>24955</v>
      </c>
      <c r="C268" s="26" t="s">
        <v>3548</v>
      </c>
      <c r="D268" s="25" t="s">
        <v>4381</v>
      </c>
    </row>
    <row r="269" spans="1:4" ht="30">
      <c r="A269" s="26" t="s">
        <v>1886</v>
      </c>
      <c r="B269" s="31">
        <v>24956</v>
      </c>
      <c r="C269" s="26" t="s">
        <v>3549</v>
      </c>
      <c r="D269" s="25" t="s">
        <v>4382</v>
      </c>
    </row>
    <row r="270" spans="1:4" ht="30">
      <c r="A270" s="26" t="s">
        <v>1887</v>
      </c>
      <c r="B270" s="31">
        <v>24957</v>
      </c>
      <c r="C270" s="26" t="s">
        <v>3550</v>
      </c>
      <c r="D270" s="25" t="s">
        <v>4383</v>
      </c>
    </row>
    <row r="271" spans="1:4" ht="30">
      <c r="A271" s="26" t="s">
        <v>1888</v>
      </c>
      <c r="B271" s="31">
        <v>24958</v>
      </c>
      <c r="C271" s="26" t="s">
        <v>3551</v>
      </c>
      <c r="D271" s="25" t="s">
        <v>4384</v>
      </c>
    </row>
    <row r="272" spans="1:4" ht="30">
      <c r="A272" s="26" t="s">
        <v>1889</v>
      </c>
      <c r="B272" s="31">
        <v>24959</v>
      </c>
      <c r="C272" s="26" t="s">
        <v>3552</v>
      </c>
      <c r="D272" s="25" t="s">
        <v>4385</v>
      </c>
    </row>
    <row r="273" spans="1:4" ht="30">
      <c r="A273" s="26" t="s">
        <v>1890</v>
      </c>
      <c r="B273" s="31">
        <v>24960</v>
      </c>
      <c r="C273" s="26" t="s">
        <v>3553</v>
      </c>
      <c r="D273" s="25" t="s">
        <v>4386</v>
      </c>
    </row>
    <row r="274" spans="1:4" ht="30">
      <c r="A274" s="26" t="s">
        <v>2065</v>
      </c>
      <c r="B274" s="31" t="s">
        <v>4579</v>
      </c>
      <c r="C274" s="25" t="s">
        <v>2066</v>
      </c>
      <c r="D274" s="29" t="s">
        <v>4387</v>
      </c>
    </row>
    <row r="275" spans="1:4" ht="30">
      <c r="A275" s="26" t="s">
        <v>2067</v>
      </c>
      <c r="B275" s="31" t="s">
        <v>4579</v>
      </c>
      <c r="C275" s="26" t="s">
        <v>3554</v>
      </c>
      <c r="D275" s="25" t="s">
        <v>4388</v>
      </c>
    </row>
    <row r="276" spans="1:4" ht="30">
      <c r="A276" s="26" t="s">
        <v>3338</v>
      </c>
      <c r="B276" s="31" t="s">
        <v>4579</v>
      </c>
      <c r="C276" s="25" t="s">
        <v>132</v>
      </c>
      <c r="D276" s="25" t="s">
        <v>4389</v>
      </c>
    </row>
    <row r="277" spans="1:4" ht="30">
      <c r="A277" s="32" t="s">
        <v>3339</v>
      </c>
      <c r="B277" s="31" t="s">
        <v>4579</v>
      </c>
      <c r="C277" s="28" t="s">
        <v>133</v>
      </c>
      <c r="D277" s="27" t="s">
        <v>4390</v>
      </c>
    </row>
    <row r="278" spans="1:4">
      <c r="A278" s="26" t="s">
        <v>1891</v>
      </c>
      <c r="B278" s="31">
        <v>24989</v>
      </c>
      <c r="C278" s="26" t="s">
        <v>3555</v>
      </c>
      <c r="D278" s="29" t="s">
        <v>4391</v>
      </c>
    </row>
    <row r="279" spans="1:4">
      <c r="A279" s="25" t="s">
        <v>3340</v>
      </c>
      <c r="B279" s="31" t="s">
        <v>4572</v>
      </c>
      <c r="C279" s="25" t="s">
        <v>893</v>
      </c>
      <c r="D279" s="25" t="s">
        <v>4392</v>
      </c>
    </row>
    <row r="280" spans="1:4">
      <c r="A280" s="26" t="s">
        <v>1892</v>
      </c>
      <c r="B280" s="31">
        <v>24652</v>
      </c>
      <c r="C280" s="26" t="s">
        <v>3556</v>
      </c>
      <c r="D280" s="25" t="s">
        <v>4393</v>
      </c>
    </row>
    <row r="281" spans="1:4">
      <c r="A281" s="26" t="s">
        <v>1893</v>
      </c>
      <c r="B281" s="31">
        <v>24653</v>
      </c>
      <c r="C281" s="26" t="s">
        <v>3557</v>
      </c>
      <c r="D281" s="25" t="s">
        <v>4394</v>
      </c>
    </row>
    <row r="282" spans="1:4">
      <c r="A282" s="26" t="s">
        <v>1894</v>
      </c>
      <c r="B282" s="31">
        <v>24654</v>
      </c>
      <c r="C282" s="26" t="s">
        <v>3558</v>
      </c>
      <c r="D282" s="25" t="s">
        <v>4395</v>
      </c>
    </row>
    <row r="283" spans="1:4">
      <c r="A283" s="26" t="s">
        <v>1895</v>
      </c>
      <c r="B283" s="31">
        <v>24655</v>
      </c>
      <c r="C283" s="26" t="s">
        <v>3559</v>
      </c>
      <c r="D283" s="25" t="s">
        <v>4396</v>
      </c>
    </row>
    <row r="284" spans="1:4">
      <c r="A284" s="26" t="s">
        <v>1896</v>
      </c>
      <c r="B284" s="31">
        <v>24656</v>
      </c>
      <c r="C284" s="26" t="s">
        <v>3560</v>
      </c>
      <c r="D284" s="25" t="s">
        <v>4397</v>
      </c>
    </row>
    <row r="285" spans="1:4">
      <c r="A285" s="26" t="s">
        <v>1897</v>
      </c>
      <c r="B285" s="31">
        <v>24657</v>
      </c>
      <c r="C285" s="26" t="s">
        <v>3561</v>
      </c>
      <c r="D285" s="25" t="s">
        <v>4398</v>
      </c>
    </row>
    <row r="286" spans="1:4">
      <c r="A286" s="26" t="s">
        <v>1898</v>
      </c>
      <c r="B286" s="31">
        <v>24658</v>
      </c>
      <c r="C286" s="26" t="s">
        <v>3562</v>
      </c>
      <c r="D286" s="25" t="s">
        <v>4399</v>
      </c>
    </row>
    <row r="287" spans="1:4">
      <c r="A287" s="26" t="s">
        <v>1899</v>
      </c>
      <c r="B287" s="31">
        <v>24659</v>
      </c>
      <c r="C287" s="26" t="s">
        <v>3563</v>
      </c>
      <c r="D287" s="25" t="s">
        <v>4400</v>
      </c>
    </row>
    <row r="288" spans="1:4">
      <c r="A288" s="26" t="s">
        <v>1900</v>
      </c>
      <c r="B288" s="31">
        <v>24660</v>
      </c>
      <c r="C288" s="26" t="s">
        <v>3564</v>
      </c>
      <c r="D288" s="25" t="s">
        <v>4401</v>
      </c>
    </row>
    <row r="289" spans="1:4">
      <c r="A289" s="26" t="s">
        <v>2068</v>
      </c>
      <c r="B289" s="31">
        <v>24662</v>
      </c>
      <c r="C289" s="26" t="s">
        <v>3565</v>
      </c>
      <c r="D289" s="25" t="s">
        <v>4402</v>
      </c>
    </row>
    <row r="290" spans="1:4">
      <c r="A290" s="26" t="s">
        <v>2069</v>
      </c>
      <c r="B290" s="31">
        <v>24663</v>
      </c>
      <c r="C290" s="26" t="s">
        <v>3566</v>
      </c>
      <c r="D290" s="25" t="s">
        <v>4403</v>
      </c>
    </row>
    <row r="291" spans="1:4">
      <c r="A291" s="25" t="s">
        <v>3341</v>
      </c>
      <c r="B291" s="31" t="s">
        <v>6677</v>
      </c>
      <c r="C291" s="25" t="s">
        <v>894</v>
      </c>
      <c r="D291" s="25" t="s">
        <v>6757</v>
      </c>
    </row>
    <row r="292" spans="1:4">
      <c r="A292" s="26" t="s">
        <v>3342</v>
      </c>
      <c r="B292" s="31">
        <v>24667</v>
      </c>
      <c r="C292" s="25" t="s">
        <v>3567</v>
      </c>
      <c r="D292" s="25" t="s">
        <v>4404</v>
      </c>
    </row>
    <row r="293" spans="1:4">
      <c r="A293" s="32" t="s">
        <v>3343</v>
      </c>
      <c r="B293" s="31">
        <v>24668</v>
      </c>
      <c r="C293" s="28" t="s">
        <v>134</v>
      </c>
      <c r="D293" s="25" t="s">
        <v>4405</v>
      </c>
    </row>
    <row r="294" spans="1:4" ht="30">
      <c r="A294" s="26" t="s">
        <v>1901</v>
      </c>
      <c r="B294" s="31">
        <v>24952</v>
      </c>
      <c r="C294" s="26" t="s">
        <v>3568</v>
      </c>
      <c r="D294" s="25" t="s">
        <v>4406</v>
      </c>
    </row>
    <row r="295" spans="1:4" ht="30">
      <c r="A295" s="26" t="s">
        <v>1902</v>
      </c>
      <c r="B295" s="31">
        <v>24953</v>
      </c>
      <c r="C295" s="26" t="s">
        <v>3569</v>
      </c>
      <c r="D295" s="25" t="s">
        <v>4407</v>
      </c>
    </row>
    <row r="296" spans="1:4" ht="30">
      <c r="A296" s="26" t="s">
        <v>1903</v>
      </c>
      <c r="B296" s="31">
        <v>24954</v>
      </c>
      <c r="C296" s="26" t="s">
        <v>3570</v>
      </c>
      <c r="D296" s="25" t="s">
        <v>4408</v>
      </c>
    </row>
    <row r="297" spans="1:4" ht="30">
      <c r="A297" s="26" t="s">
        <v>1904</v>
      </c>
      <c r="B297" s="31">
        <v>24955</v>
      </c>
      <c r="C297" s="26" t="s">
        <v>3571</v>
      </c>
      <c r="D297" s="25" t="s">
        <v>4409</v>
      </c>
    </row>
    <row r="298" spans="1:4" ht="30">
      <c r="A298" s="26" t="s">
        <v>1905</v>
      </c>
      <c r="B298" s="31">
        <v>24956</v>
      </c>
      <c r="C298" s="26" t="s">
        <v>3572</v>
      </c>
      <c r="D298" s="25" t="s">
        <v>4410</v>
      </c>
    </row>
    <row r="299" spans="1:4" ht="30">
      <c r="A299" s="26" t="s">
        <v>1906</v>
      </c>
      <c r="B299" s="31">
        <v>24957</v>
      </c>
      <c r="C299" s="26" t="s">
        <v>3573</v>
      </c>
      <c r="D299" s="25" t="s">
        <v>4411</v>
      </c>
    </row>
    <row r="300" spans="1:4" ht="30">
      <c r="A300" s="26" t="s">
        <v>1907</v>
      </c>
      <c r="B300" s="31">
        <v>24958</v>
      </c>
      <c r="C300" s="26" t="s">
        <v>3574</v>
      </c>
      <c r="D300" s="25" t="s">
        <v>4412</v>
      </c>
    </row>
    <row r="301" spans="1:4" ht="30">
      <c r="A301" s="26" t="s">
        <v>1908</v>
      </c>
      <c r="B301" s="31">
        <v>24959</v>
      </c>
      <c r="C301" s="26" t="s">
        <v>3575</v>
      </c>
      <c r="D301" s="25" t="s">
        <v>4413</v>
      </c>
    </row>
    <row r="302" spans="1:4" ht="30">
      <c r="A302" s="26" t="s">
        <v>1909</v>
      </c>
      <c r="B302" s="31">
        <v>24960</v>
      </c>
      <c r="C302" s="26" t="s">
        <v>3576</v>
      </c>
      <c r="D302" s="25" t="s">
        <v>4414</v>
      </c>
    </row>
    <row r="303" spans="1:4" ht="30">
      <c r="A303" s="26" t="s">
        <v>2070</v>
      </c>
      <c r="B303" s="31" t="s">
        <v>4579</v>
      </c>
      <c r="C303" s="25" t="s">
        <v>2071</v>
      </c>
      <c r="D303" s="29" t="s">
        <v>4415</v>
      </c>
    </row>
    <row r="304" spans="1:4">
      <c r="A304" s="26" t="s">
        <v>2072</v>
      </c>
      <c r="B304" s="31" t="s">
        <v>4579</v>
      </c>
      <c r="C304" s="26" t="s">
        <v>3577</v>
      </c>
      <c r="D304" s="25" t="s">
        <v>4416</v>
      </c>
    </row>
    <row r="305" spans="1:4" ht="30">
      <c r="A305" s="26" t="s">
        <v>3344</v>
      </c>
      <c r="B305" s="31" t="s">
        <v>4579</v>
      </c>
      <c r="C305" s="25" t="s">
        <v>135</v>
      </c>
      <c r="D305" s="25" t="s">
        <v>4417</v>
      </c>
    </row>
    <row r="306" spans="1:4" ht="30">
      <c r="A306" s="32" t="s">
        <v>3345</v>
      </c>
      <c r="B306" s="31" t="s">
        <v>4579</v>
      </c>
      <c r="C306" s="28" t="s">
        <v>136</v>
      </c>
      <c r="D306" s="27" t="s">
        <v>4418</v>
      </c>
    </row>
    <row r="307" spans="1:4">
      <c r="A307" s="26" t="s">
        <v>1910</v>
      </c>
      <c r="B307" s="31">
        <v>24989</v>
      </c>
      <c r="C307" s="26" t="s">
        <v>3578</v>
      </c>
      <c r="D307" s="29" t="s">
        <v>4419</v>
      </c>
    </row>
    <row r="308" spans="1:4" ht="30">
      <c r="A308" s="26" t="s">
        <v>1911</v>
      </c>
      <c r="B308" s="31">
        <v>24952</v>
      </c>
      <c r="C308" s="26" t="s">
        <v>3579</v>
      </c>
      <c r="D308" s="25" t="s">
        <v>4420</v>
      </c>
    </row>
    <row r="309" spans="1:4" ht="30">
      <c r="A309" s="26" t="s">
        <v>1912</v>
      </c>
      <c r="B309" s="31">
        <v>24953</v>
      </c>
      <c r="C309" s="26" t="s">
        <v>3580</v>
      </c>
      <c r="D309" s="25" t="s">
        <v>4421</v>
      </c>
    </row>
    <row r="310" spans="1:4" ht="30">
      <c r="A310" s="26" t="s">
        <v>1913</v>
      </c>
      <c r="B310" s="31">
        <v>24954</v>
      </c>
      <c r="C310" s="26" t="s">
        <v>3581</v>
      </c>
      <c r="D310" s="25" t="s">
        <v>4422</v>
      </c>
    </row>
    <row r="311" spans="1:4" ht="30">
      <c r="A311" s="26" t="s">
        <v>1914</v>
      </c>
      <c r="B311" s="31">
        <v>24955</v>
      </c>
      <c r="C311" s="26" t="s">
        <v>3582</v>
      </c>
      <c r="D311" s="25" t="s">
        <v>4423</v>
      </c>
    </row>
    <row r="312" spans="1:4" ht="30">
      <c r="A312" s="26" t="s">
        <v>1915</v>
      </c>
      <c r="B312" s="31">
        <v>24956</v>
      </c>
      <c r="C312" s="26" t="s">
        <v>3583</v>
      </c>
      <c r="D312" s="25" t="s">
        <v>4424</v>
      </c>
    </row>
    <row r="313" spans="1:4" ht="30">
      <c r="A313" s="26" t="s">
        <v>1916</v>
      </c>
      <c r="B313" s="31">
        <v>24957</v>
      </c>
      <c r="C313" s="26" t="s">
        <v>3584</v>
      </c>
      <c r="D313" s="25" t="s">
        <v>4425</v>
      </c>
    </row>
    <row r="314" spans="1:4" ht="30">
      <c r="A314" s="26" t="s">
        <v>1917</v>
      </c>
      <c r="B314" s="31">
        <v>24958</v>
      </c>
      <c r="C314" s="26" t="s">
        <v>3585</v>
      </c>
      <c r="D314" s="25" t="s">
        <v>4426</v>
      </c>
    </row>
    <row r="315" spans="1:4" ht="30">
      <c r="A315" s="26" t="s">
        <v>1918</v>
      </c>
      <c r="B315" s="31">
        <v>24959</v>
      </c>
      <c r="C315" s="26" t="s">
        <v>3586</v>
      </c>
      <c r="D315" s="25" t="s">
        <v>4427</v>
      </c>
    </row>
    <row r="316" spans="1:4" ht="30">
      <c r="A316" s="26" t="s">
        <v>1919</v>
      </c>
      <c r="B316" s="31">
        <v>24960</v>
      </c>
      <c r="C316" s="26" t="s">
        <v>3587</v>
      </c>
      <c r="D316" s="25" t="s">
        <v>4428</v>
      </c>
    </row>
    <row r="317" spans="1:4" ht="30">
      <c r="A317" s="26" t="s">
        <v>2073</v>
      </c>
      <c r="B317" s="31" t="s">
        <v>4579</v>
      </c>
      <c r="C317" s="25" t="s">
        <v>2074</v>
      </c>
      <c r="D317" s="29" t="s">
        <v>4429</v>
      </c>
    </row>
    <row r="318" spans="1:4" ht="30">
      <c r="A318" s="26" t="s">
        <v>2075</v>
      </c>
      <c r="B318" s="31" t="s">
        <v>4579</v>
      </c>
      <c r="C318" s="26" t="s">
        <v>3588</v>
      </c>
      <c r="D318" s="25" t="s">
        <v>4430</v>
      </c>
    </row>
    <row r="319" spans="1:4" ht="30">
      <c r="A319" s="26" t="s">
        <v>3346</v>
      </c>
      <c r="B319" s="31" t="s">
        <v>4579</v>
      </c>
      <c r="C319" s="25" t="s">
        <v>137</v>
      </c>
      <c r="D319" s="25" t="s">
        <v>4431</v>
      </c>
    </row>
    <row r="320" spans="1:4" ht="30">
      <c r="A320" s="32" t="s">
        <v>3347</v>
      </c>
      <c r="B320" s="31" t="s">
        <v>4579</v>
      </c>
      <c r="C320" s="28" t="s">
        <v>138</v>
      </c>
      <c r="D320" s="27" t="s">
        <v>4432</v>
      </c>
    </row>
    <row r="321" spans="1:4">
      <c r="A321" s="26" t="s">
        <v>1920</v>
      </c>
      <c r="B321" s="31">
        <v>24989</v>
      </c>
      <c r="C321" s="26" t="s">
        <v>3589</v>
      </c>
      <c r="D321" s="29" t="s">
        <v>4433</v>
      </c>
    </row>
    <row r="322" spans="1:4" ht="30">
      <c r="A322" s="26" t="s">
        <v>1921</v>
      </c>
      <c r="B322" s="31">
        <v>24952</v>
      </c>
      <c r="C322" s="26" t="s">
        <v>3590</v>
      </c>
      <c r="D322" s="25" t="s">
        <v>4434</v>
      </c>
    </row>
    <row r="323" spans="1:4" ht="30">
      <c r="A323" s="26" t="s">
        <v>1922</v>
      </c>
      <c r="B323" s="31">
        <v>24953</v>
      </c>
      <c r="C323" s="26" t="s">
        <v>3591</v>
      </c>
      <c r="D323" s="25" t="s">
        <v>4435</v>
      </c>
    </row>
    <row r="324" spans="1:4" ht="30">
      <c r="A324" s="26" t="s">
        <v>1923</v>
      </c>
      <c r="B324" s="31">
        <v>24954</v>
      </c>
      <c r="C324" s="26" t="s">
        <v>3592</v>
      </c>
      <c r="D324" s="25" t="s">
        <v>4436</v>
      </c>
    </row>
    <row r="325" spans="1:4" ht="30">
      <c r="A325" s="26" t="s">
        <v>1924</v>
      </c>
      <c r="B325" s="31">
        <v>24955</v>
      </c>
      <c r="C325" s="26" t="s">
        <v>3593</v>
      </c>
      <c r="D325" s="25" t="s">
        <v>4437</v>
      </c>
    </row>
    <row r="326" spans="1:4" ht="30">
      <c r="A326" s="26" t="s">
        <v>1925</v>
      </c>
      <c r="B326" s="31">
        <v>24956</v>
      </c>
      <c r="C326" s="26" t="s">
        <v>3594</v>
      </c>
      <c r="D326" s="25" t="s">
        <v>4438</v>
      </c>
    </row>
    <row r="327" spans="1:4" ht="30">
      <c r="A327" s="26" t="s">
        <v>1926</v>
      </c>
      <c r="B327" s="31">
        <v>24957</v>
      </c>
      <c r="C327" s="26" t="s">
        <v>3595</v>
      </c>
      <c r="D327" s="25" t="s">
        <v>4439</v>
      </c>
    </row>
    <row r="328" spans="1:4" ht="30">
      <c r="A328" s="26" t="s">
        <v>1927</v>
      </c>
      <c r="B328" s="31">
        <v>24958</v>
      </c>
      <c r="C328" s="26" t="s">
        <v>3596</v>
      </c>
      <c r="D328" s="25" t="s">
        <v>4440</v>
      </c>
    </row>
    <row r="329" spans="1:4" ht="30">
      <c r="A329" s="26" t="s">
        <v>1928</v>
      </c>
      <c r="B329" s="31">
        <v>24959</v>
      </c>
      <c r="C329" s="26" t="s">
        <v>3597</v>
      </c>
      <c r="D329" s="25" t="s">
        <v>4441</v>
      </c>
    </row>
    <row r="330" spans="1:4" ht="30">
      <c r="A330" s="26" t="s">
        <v>1929</v>
      </c>
      <c r="B330" s="31">
        <v>24960</v>
      </c>
      <c r="C330" s="26" t="s">
        <v>3598</v>
      </c>
      <c r="D330" s="25" t="s">
        <v>4442</v>
      </c>
    </row>
    <row r="331" spans="1:4" ht="30">
      <c r="A331" s="26" t="s">
        <v>2076</v>
      </c>
      <c r="B331" s="31" t="s">
        <v>4579</v>
      </c>
      <c r="C331" s="26" t="s">
        <v>2077</v>
      </c>
      <c r="D331" s="29" t="s">
        <v>4443</v>
      </c>
    </row>
    <row r="332" spans="1:4" ht="30">
      <c r="A332" s="26" t="s">
        <v>2078</v>
      </c>
      <c r="B332" s="31" t="s">
        <v>4579</v>
      </c>
      <c r="C332" s="26" t="s">
        <v>3599</v>
      </c>
      <c r="D332" s="25" t="s">
        <v>4444</v>
      </c>
    </row>
    <row r="333" spans="1:4" ht="30">
      <c r="A333" s="26" t="s">
        <v>3348</v>
      </c>
      <c r="B333" s="31" t="s">
        <v>4579</v>
      </c>
      <c r="C333" s="25" t="s">
        <v>139</v>
      </c>
      <c r="D333" s="25" t="s">
        <v>4445</v>
      </c>
    </row>
    <row r="334" spans="1:4" ht="30">
      <c r="A334" s="32" t="s">
        <v>3349</v>
      </c>
      <c r="B334" s="31" t="s">
        <v>4579</v>
      </c>
      <c r="C334" s="28" t="s">
        <v>140</v>
      </c>
      <c r="D334" s="27" t="s">
        <v>4446</v>
      </c>
    </row>
    <row r="335" spans="1:4">
      <c r="A335" s="26" t="s">
        <v>1930</v>
      </c>
      <c r="B335" s="31">
        <v>24989</v>
      </c>
      <c r="C335" s="26" t="s">
        <v>3600</v>
      </c>
      <c r="D335" s="29" t="s">
        <v>4447</v>
      </c>
    </row>
    <row r="336" spans="1:4">
      <c r="A336" s="25" t="s">
        <v>3350</v>
      </c>
      <c r="B336" s="31" t="s">
        <v>4573</v>
      </c>
      <c r="C336" s="25" t="s">
        <v>896</v>
      </c>
      <c r="D336" s="25" t="s">
        <v>4448</v>
      </c>
    </row>
    <row r="337" spans="1:4">
      <c r="A337" s="26" t="s">
        <v>1931</v>
      </c>
      <c r="B337" s="31">
        <v>24702</v>
      </c>
      <c r="C337" s="26" t="s">
        <v>3601</v>
      </c>
      <c r="D337" s="25" t="s">
        <v>4449</v>
      </c>
    </row>
    <row r="338" spans="1:4">
      <c r="A338" s="26" t="s">
        <v>1932</v>
      </c>
      <c r="B338" s="31">
        <v>24703</v>
      </c>
      <c r="C338" s="26" t="s">
        <v>3602</v>
      </c>
      <c r="D338" s="25" t="s">
        <v>4450</v>
      </c>
    </row>
    <row r="339" spans="1:4">
      <c r="A339" s="26" t="s">
        <v>1933</v>
      </c>
      <c r="B339" s="31">
        <v>24704</v>
      </c>
      <c r="C339" s="26" t="s">
        <v>3603</v>
      </c>
      <c r="D339" s="25" t="s">
        <v>4451</v>
      </c>
    </row>
    <row r="340" spans="1:4">
      <c r="A340" s="26" t="s">
        <v>1934</v>
      </c>
      <c r="B340" s="31">
        <v>24705</v>
      </c>
      <c r="C340" s="26" t="s">
        <v>3604</v>
      </c>
      <c r="D340" s="25" t="s">
        <v>4452</v>
      </c>
    </row>
    <row r="341" spans="1:4">
      <c r="A341" s="26" t="s">
        <v>1935</v>
      </c>
      <c r="B341" s="31">
        <v>24706</v>
      </c>
      <c r="C341" s="26" t="s">
        <v>3605</v>
      </c>
      <c r="D341" s="25" t="s">
        <v>4453</v>
      </c>
    </row>
    <row r="342" spans="1:4">
      <c r="A342" s="26" t="s">
        <v>1936</v>
      </c>
      <c r="B342" s="31">
        <v>24707</v>
      </c>
      <c r="C342" s="26" t="s">
        <v>3606</v>
      </c>
      <c r="D342" s="25" t="s">
        <v>4454</v>
      </c>
    </row>
    <row r="343" spans="1:4">
      <c r="A343" s="26" t="s">
        <v>1937</v>
      </c>
      <c r="B343" s="31">
        <v>24708</v>
      </c>
      <c r="C343" s="26" t="s">
        <v>3607</v>
      </c>
      <c r="D343" s="25" t="s">
        <v>4455</v>
      </c>
    </row>
    <row r="344" spans="1:4">
      <c r="A344" s="26" t="s">
        <v>1938</v>
      </c>
      <c r="B344" s="31">
        <v>24709</v>
      </c>
      <c r="C344" s="26" t="s">
        <v>3608</v>
      </c>
      <c r="D344" s="25" t="s">
        <v>4456</v>
      </c>
    </row>
    <row r="345" spans="1:4">
      <c r="A345" s="26" t="s">
        <v>1939</v>
      </c>
      <c r="B345" s="31">
        <v>24710</v>
      </c>
      <c r="C345" s="26" t="s">
        <v>3609</v>
      </c>
      <c r="D345" s="25" t="s">
        <v>4457</v>
      </c>
    </row>
    <row r="346" spans="1:4">
      <c r="A346" s="26" t="s">
        <v>2079</v>
      </c>
      <c r="B346" s="31">
        <v>24712</v>
      </c>
      <c r="C346" s="26" t="s">
        <v>2080</v>
      </c>
      <c r="D346" s="25" t="s">
        <v>4458</v>
      </c>
    </row>
    <row r="347" spans="1:4">
      <c r="A347" s="26" t="s">
        <v>2081</v>
      </c>
      <c r="B347" s="31">
        <v>24713</v>
      </c>
      <c r="C347" s="26" t="s">
        <v>3610</v>
      </c>
      <c r="D347" s="25" t="s">
        <v>4459</v>
      </c>
    </row>
    <row r="348" spans="1:4">
      <c r="A348" s="26" t="s">
        <v>1940</v>
      </c>
      <c r="B348" s="31"/>
      <c r="C348" s="26" t="s">
        <v>3611</v>
      </c>
      <c r="D348" s="25" t="s">
        <v>4460</v>
      </c>
    </row>
    <row r="349" spans="1:4">
      <c r="A349" s="25" t="s">
        <v>3351</v>
      </c>
      <c r="B349" s="31" t="s">
        <v>6684</v>
      </c>
      <c r="C349" s="25" t="s">
        <v>897</v>
      </c>
      <c r="D349" s="25" t="s">
        <v>6758</v>
      </c>
    </row>
    <row r="350" spans="1:4">
      <c r="A350" s="26" t="s">
        <v>3352</v>
      </c>
      <c r="B350" s="31">
        <v>24717</v>
      </c>
      <c r="C350" s="25" t="s">
        <v>141</v>
      </c>
      <c r="D350" s="25" t="s">
        <v>4461</v>
      </c>
    </row>
    <row r="351" spans="1:4">
      <c r="A351" s="32" t="s">
        <v>3353</v>
      </c>
      <c r="B351" s="31"/>
      <c r="C351" s="28" t="s">
        <v>143</v>
      </c>
      <c r="D351" s="32" t="s">
        <v>4462</v>
      </c>
    </row>
    <row r="352" spans="1:4">
      <c r="A352" s="25" t="s">
        <v>3354</v>
      </c>
      <c r="B352" s="31" t="s">
        <v>4574</v>
      </c>
      <c r="C352" s="25" t="s">
        <v>899</v>
      </c>
      <c r="D352" s="25" t="s">
        <v>4463</v>
      </c>
    </row>
    <row r="353" spans="1:4">
      <c r="A353" s="26" t="s">
        <v>1941</v>
      </c>
      <c r="B353" s="31">
        <v>24752</v>
      </c>
      <c r="C353" s="26" t="s">
        <v>3612</v>
      </c>
      <c r="D353" s="25" t="s">
        <v>4464</v>
      </c>
    </row>
    <row r="354" spans="1:4">
      <c r="A354" s="26" t="s">
        <v>1942</v>
      </c>
      <c r="B354" s="31">
        <v>24753</v>
      </c>
      <c r="C354" s="26" t="s">
        <v>3613</v>
      </c>
      <c r="D354" s="25" t="s">
        <v>4465</v>
      </c>
    </row>
    <row r="355" spans="1:4">
      <c r="A355" s="26" t="s">
        <v>1943</v>
      </c>
      <c r="B355" s="31">
        <v>24754</v>
      </c>
      <c r="C355" s="26" t="s">
        <v>3614</v>
      </c>
      <c r="D355" s="25" t="s">
        <v>4466</v>
      </c>
    </row>
    <row r="356" spans="1:4">
      <c r="A356" s="26" t="s">
        <v>1944</v>
      </c>
      <c r="B356" s="31">
        <v>24755</v>
      </c>
      <c r="C356" s="26" t="s">
        <v>3615</v>
      </c>
      <c r="D356" s="25" t="s">
        <v>4467</v>
      </c>
    </row>
    <row r="357" spans="1:4">
      <c r="A357" s="26" t="s">
        <v>1945</v>
      </c>
      <c r="B357" s="31">
        <v>24756</v>
      </c>
      <c r="C357" s="26" t="s">
        <v>3616</v>
      </c>
      <c r="D357" s="25" t="s">
        <v>4468</v>
      </c>
    </row>
    <row r="358" spans="1:4">
      <c r="A358" s="26" t="s">
        <v>1946</v>
      </c>
      <c r="B358" s="31">
        <v>24757</v>
      </c>
      <c r="C358" s="26" t="s">
        <v>3617</v>
      </c>
      <c r="D358" s="25" t="s">
        <v>4469</v>
      </c>
    </row>
    <row r="359" spans="1:4">
      <c r="A359" s="26" t="s">
        <v>1947</v>
      </c>
      <c r="B359" s="31">
        <v>24758</v>
      </c>
      <c r="C359" s="26" t="s">
        <v>3618</v>
      </c>
      <c r="D359" s="25" t="s">
        <v>4470</v>
      </c>
    </row>
    <row r="360" spans="1:4">
      <c r="A360" s="26" t="s">
        <v>1948</v>
      </c>
      <c r="B360" s="31">
        <v>24759</v>
      </c>
      <c r="C360" s="26" t="s">
        <v>3619</v>
      </c>
      <c r="D360" s="25" t="s">
        <v>4471</v>
      </c>
    </row>
    <row r="361" spans="1:4">
      <c r="A361" s="26" t="s">
        <v>1949</v>
      </c>
      <c r="B361" s="31">
        <v>24760</v>
      </c>
      <c r="C361" s="26" t="s">
        <v>3620</v>
      </c>
      <c r="D361" s="25" t="s">
        <v>4472</v>
      </c>
    </row>
    <row r="362" spans="1:4">
      <c r="A362" s="26" t="s">
        <v>2082</v>
      </c>
      <c r="B362" s="31">
        <v>24762</v>
      </c>
      <c r="C362" s="26" t="s">
        <v>2083</v>
      </c>
      <c r="D362" s="25" t="s">
        <v>4473</v>
      </c>
    </row>
    <row r="363" spans="1:4">
      <c r="A363" s="26" t="s">
        <v>2084</v>
      </c>
      <c r="B363" s="31">
        <v>24763</v>
      </c>
      <c r="C363" s="26" t="s">
        <v>3621</v>
      </c>
      <c r="D363" s="25" t="s">
        <v>4474</v>
      </c>
    </row>
    <row r="364" spans="1:4">
      <c r="A364" s="26" t="s">
        <v>1950</v>
      </c>
      <c r="B364" s="31"/>
      <c r="C364" s="26" t="s">
        <v>3622</v>
      </c>
      <c r="D364" s="25" t="s">
        <v>4475</v>
      </c>
    </row>
    <row r="365" spans="1:4">
      <c r="A365" s="25" t="s">
        <v>3355</v>
      </c>
      <c r="B365" s="31" t="s">
        <v>6690</v>
      </c>
      <c r="C365" s="25" t="s">
        <v>900</v>
      </c>
      <c r="D365" s="25" t="s">
        <v>6742</v>
      </c>
    </row>
    <row r="366" spans="1:4">
      <c r="A366" s="26" t="s">
        <v>3356</v>
      </c>
      <c r="B366" s="31">
        <v>24767</v>
      </c>
      <c r="C366" s="26" t="s">
        <v>144</v>
      </c>
      <c r="D366" s="25" t="s">
        <v>4476</v>
      </c>
    </row>
    <row r="367" spans="1:4">
      <c r="A367" s="32" t="s">
        <v>3357</v>
      </c>
      <c r="B367" s="31">
        <v>24768</v>
      </c>
      <c r="C367" s="28" t="s">
        <v>146</v>
      </c>
      <c r="D367" s="25" t="s">
        <v>4477</v>
      </c>
    </row>
    <row r="368" spans="1:4" ht="30">
      <c r="A368" s="26" t="s">
        <v>1951</v>
      </c>
      <c r="B368" s="137" t="s">
        <v>6722</v>
      </c>
      <c r="C368" s="26" t="s">
        <v>3623</v>
      </c>
      <c r="D368" s="25" t="s">
        <v>6764</v>
      </c>
    </row>
    <row r="369" spans="1:4">
      <c r="A369" s="25" t="s">
        <v>3358</v>
      </c>
      <c r="B369" s="31" t="s">
        <v>4575</v>
      </c>
      <c r="C369" s="25" t="s">
        <v>902</v>
      </c>
      <c r="D369" s="25" t="s">
        <v>4478</v>
      </c>
    </row>
    <row r="370" spans="1:4">
      <c r="A370" s="26" t="s">
        <v>1952</v>
      </c>
      <c r="B370" s="31">
        <v>24802</v>
      </c>
      <c r="C370" s="26" t="s">
        <v>3624</v>
      </c>
      <c r="D370" s="25" t="s">
        <v>4479</v>
      </c>
    </row>
    <row r="371" spans="1:4">
      <c r="A371" s="26" t="s">
        <v>1953</v>
      </c>
      <c r="B371" s="31">
        <v>24803</v>
      </c>
      <c r="C371" s="26" t="s">
        <v>3625</v>
      </c>
      <c r="D371" s="25" t="s">
        <v>4480</v>
      </c>
    </row>
    <row r="372" spans="1:4">
      <c r="A372" s="26" t="s">
        <v>1954</v>
      </c>
      <c r="B372" s="31">
        <v>24804</v>
      </c>
      <c r="C372" s="26" t="s">
        <v>3626</v>
      </c>
      <c r="D372" s="25" t="s">
        <v>4481</v>
      </c>
    </row>
    <row r="373" spans="1:4">
      <c r="A373" s="26" t="s">
        <v>1955</v>
      </c>
      <c r="B373" s="31">
        <v>24805</v>
      </c>
      <c r="C373" s="26" t="s">
        <v>3627</v>
      </c>
      <c r="D373" s="25" t="s">
        <v>4482</v>
      </c>
    </row>
    <row r="374" spans="1:4">
      <c r="A374" s="26" t="s">
        <v>1956</v>
      </c>
      <c r="B374" s="31">
        <v>24806</v>
      </c>
      <c r="C374" s="26" t="s">
        <v>3628</v>
      </c>
      <c r="D374" s="25" t="s">
        <v>4483</v>
      </c>
    </row>
    <row r="375" spans="1:4">
      <c r="A375" s="26" t="s">
        <v>1957</v>
      </c>
      <c r="B375" s="31">
        <v>24807</v>
      </c>
      <c r="C375" s="26" t="s">
        <v>3629</v>
      </c>
      <c r="D375" s="25" t="s">
        <v>4484</v>
      </c>
    </row>
    <row r="376" spans="1:4">
      <c r="A376" s="26" t="s">
        <v>1958</v>
      </c>
      <c r="B376" s="31">
        <v>24808</v>
      </c>
      <c r="C376" s="26" t="s">
        <v>3630</v>
      </c>
      <c r="D376" s="25" t="s">
        <v>4485</v>
      </c>
    </row>
    <row r="377" spans="1:4">
      <c r="A377" s="26" t="s">
        <v>1959</v>
      </c>
      <c r="B377" s="31">
        <v>24809</v>
      </c>
      <c r="C377" s="26" t="s">
        <v>3631</v>
      </c>
      <c r="D377" s="25" t="s">
        <v>4486</v>
      </c>
    </row>
    <row r="378" spans="1:4">
      <c r="A378" s="26" t="s">
        <v>1960</v>
      </c>
      <c r="B378" s="31">
        <v>24810</v>
      </c>
      <c r="C378" s="26" t="s">
        <v>3632</v>
      </c>
      <c r="D378" s="25" t="s">
        <v>4487</v>
      </c>
    </row>
    <row r="379" spans="1:4">
      <c r="A379" s="26" t="s">
        <v>2085</v>
      </c>
      <c r="B379" s="31">
        <v>24812</v>
      </c>
      <c r="C379" s="26" t="s">
        <v>2086</v>
      </c>
      <c r="D379" s="25" t="s">
        <v>4488</v>
      </c>
    </row>
    <row r="380" spans="1:4">
      <c r="A380" s="26" t="s">
        <v>2087</v>
      </c>
      <c r="B380" s="31"/>
      <c r="C380" s="26" t="s">
        <v>3633</v>
      </c>
      <c r="D380" s="32" t="s">
        <v>4489</v>
      </c>
    </row>
    <row r="381" spans="1:4">
      <c r="A381" s="25" t="s">
        <v>3359</v>
      </c>
      <c r="B381" s="31" t="s">
        <v>6697</v>
      </c>
      <c r="C381" s="25" t="s">
        <v>903</v>
      </c>
      <c r="D381" s="25" t="s">
        <v>6759</v>
      </c>
    </row>
    <row r="382" spans="1:4">
      <c r="A382" s="26" t="s">
        <v>3360</v>
      </c>
      <c r="B382" s="31">
        <v>24817</v>
      </c>
      <c r="C382" s="26" t="s">
        <v>147</v>
      </c>
      <c r="D382" s="25" t="s">
        <v>4490</v>
      </c>
    </row>
    <row r="383" spans="1:4">
      <c r="A383" s="32" t="s">
        <v>3361</v>
      </c>
      <c r="B383" s="31">
        <v>24818</v>
      </c>
      <c r="C383" s="28" t="s">
        <v>149</v>
      </c>
      <c r="D383" s="25" t="s">
        <v>4491</v>
      </c>
    </row>
    <row r="384" spans="1:4" ht="30">
      <c r="A384" s="26" t="s">
        <v>1961</v>
      </c>
      <c r="B384" s="31">
        <v>24953</v>
      </c>
      <c r="C384" s="26" t="s">
        <v>3634</v>
      </c>
      <c r="D384" s="25" t="s">
        <v>4492</v>
      </c>
    </row>
    <row r="385" spans="1:4" ht="30">
      <c r="A385" s="26" t="s">
        <v>1962</v>
      </c>
      <c r="B385" s="31">
        <v>24953</v>
      </c>
      <c r="C385" s="26" t="s">
        <v>3635</v>
      </c>
      <c r="D385" s="25" t="s">
        <v>4493</v>
      </c>
    </row>
    <row r="386" spans="1:4" ht="30">
      <c r="A386" s="26" t="s">
        <v>1963</v>
      </c>
      <c r="B386" s="31">
        <v>24954</v>
      </c>
      <c r="C386" s="26" t="s">
        <v>3636</v>
      </c>
      <c r="D386" s="25" t="s">
        <v>4494</v>
      </c>
    </row>
    <row r="387" spans="1:4" ht="30">
      <c r="A387" s="26" t="s">
        <v>1964</v>
      </c>
      <c r="B387" s="31">
        <v>24955</v>
      </c>
      <c r="C387" s="26" t="s">
        <v>3637</v>
      </c>
      <c r="D387" s="25" t="s">
        <v>4495</v>
      </c>
    </row>
    <row r="388" spans="1:4" ht="30">
      <c r="A388" s="26" t="s">
        <v>1965</v>
      </c>
      <c r="B388" s="31">
        <v>24956</v>
      </c>
      <c r="C388" s="26" t="s">
        <v>3638</v>
      </c>
      <c r="D388" s="25" t="s">
        <v>4496</v>
      </c>
    </row>
    <row r="389" spans="1:4" ht="30">
      <c r="A389" s="26" t="s">
        <v>1966</v>
      </c>
      <c r="B389" s="31">
        <v>24957</v>
      </c>
      <c r="C389" s="26" t="s">
        <v>3639</v>
      </c>
      <c r="D389" s="25" t="s">
        <v>4497</v>
      </c>
    </row>
    <row r="390" spans="1:4" ht="30">
      <c r="A390" s="26" t="s">
        <v>1967</v>
      </c>
      <c r="B390" s="31">
        <v>24958</v>
      </c>
      <c r="C390" s="26" t="s">
        <v>3640</v>
      </c>
      <c r="D390" s="25" t="s">
        <v>4498</v>
      </c>
    </row>
    <row r="391" spans="1:4" ht="30">
      <c r="A391" s="26" t="s">
        <v>1968</v>
      </c>
      <c r="B391" s="31">
        <v>24959</v>
      </c>
      <c r="C391" s="26" t="s">
        <v>3641</v>
      </c>
      <c r="D391" s="25" t="s">
        <v>4499</v>
      </c>
    </row>
    <row r="392" spans="1:4" ht="30">
      <c r="A392" s="26" t="s">
        <v>1969</v>
      </c>
      <c r="B392" s="31">
        <v>24960</v>
      </c>
      <c r="C392" s="26" t="s">
        <v>3642</v>
      </c>
      <c r="D392" s="25" t="s">
        <v>4500</v>
      </c>
    </row>
    <row r="393" spans="1:4" ht="30">
      <c r="A393" s="26" t="s">
        <v>2088</v>
      </c>
      <c r="B393" s="31" t="s">
        <v>4579</v>
      </c>
      <c r="C393" s="25" t="s">
        <v>2089</v>
      </c>
      <c r="D393" s="29" t="s">
        <v>4501</v>
      </c>
    </row>
    <row r="394" spans="1:4" ht="30">
      <c r="A394" s="26" t="s">
        <v>2090</v>
      </c>
      <c r="B394" s="31" t="s">
        <v>4579</v>
      </c>
      <c r="C394" s="26" t="s">
        <v>3643</v>
      </c>
      <c r="D394" s="25" t="s">
        <v>4502</v>
      </c>
    </row>
    <row r="395" spans="1:4" ht="30">
      <c r="A395" s="26" t="s">
        <v>3362</v>
      </c>
      <c r="B395" s="31" t="s">
        <v>4579</v>
      </c>
      <c r="C395" s="25" t="s">
        <v>150</v>
      </c>
      <c r="D395" s="25" t="s">
        <v>4503</v>
      </c>
    </row>
    <row r="396" spans="1:4" ht="30">
      <c r="A396" s="32" t="s">
        <v>3363</v>
      </c>
      <c r="B396" s="31" t="s">
        <v>4579</v>
      </c>
      <c r="C396" s="28" t="s">
        <v>151</v>
      </c>
      <c r="D396" s="27" t="s">
        <v>4504</v>
      </c>
    </row>
    <row r="397" spans="1:4">
      <c r="A397" s="26" t="s">
        <v>1970</v>
      </c>
      <c r="B397" s="31">
        <v>24989</v>
      </c>
      <c r="C397" s="26" t="s">
        <v>3644</v>
      </c>
      <c r="D397" s="29" t="s">
        <v>4505</v>
      </c>
    </row>
    <row r="398" spans="1:4">
      <c r="A398" s="25" t="s">
        <v>3364</v>
      </c>
      <c r="B398" s="31" t="s">
        <v>4576</v>
      </c>
      <c r="C398" s="25" t="s">
        <v>905</v>
      </c>
      <c r="D398" s="26" t="s">
        <v>4506</v>
      </c>
    </row>
    <row r="399" spans="1:4">
      <c r="A399" s="26" t="s">
        <v>1971</v>
      </c>
      <c r="B399" s="31">
        <v>24852</v>
      </c>
      <c r="C399" s="26" t="s">
        <v>3645</v>
      </c>
      <c r="D399" s="25" t="s">
        <v>4507</v>
      </c>
    </row>
    <row r="400" spans="1:4">
      <c r="A400" s="26" t="s">
        <v>1972</v>
      </c>
      <c r="B400" s="31">
        <v>24853</v>
      </c>
      <c r="C400" s="26" t="s">
        <v>3646</v>
      </c>
      <c r="D400" s="25" t="s">
        <v>4508</v>
      </c>
    </row>
    <row r="401" spans="1:4">
      <c r="A401" s="26" t="s">
        <v>1973</v>
      </c>
      <c r="B401" s="31">
        <v>24854</v>
      </c>
      <c r="C401" s="26" t="s">
        <v>3647</v>
      </c>
      <c r="D401" s="25" t="s">
        <v>4509</v>
      </c>
    </row>
    <row r="402" spans="1:4">
      <c r="A402" s="26" t="s">
        <v>1974</v>
      </c>
      <c r="B402" s="31">
        <v>24855</v>
      </c>
      <c r="C402" s="26" t="s">
        <v>3648</v>
      </c>
      <c r="D402" s="25" t="s">
        <v>4510</v>
      </c>
    </row>
    <row r="403" spans="1:4">
      <c r="A403" s="26" t="s">
        <v>1975</v>
      </c>
      <c r="B403" s="31">
        <v>24856</v>
      </c>
      <c r="C403" s="26" t="s">
        <v>3649</v>
      </c>
      <c r="D403" s="25" t="s">
        <v>4511</v>
      </c>
    </row>
    <row r="404" spans="1:4">
      <c r="A404" s="25" t="s">
        <v>3365</v>
      </c>
      <c r="B404" s="31" t="s">
        <v>6704</v>
      </c>
      <c r="C404" s="25" t="s">
        <v>906</v>
      </c>
      <c r="D404" s="25" t="s">
        <v>6760</v>
      </c>
    </row>
    <row r="405" spans="1:4">
      <c r="A405" s="26" t="s">
        <v>1976</v>
      </c>
      <c r="B405" s="31">
        <v>24899</v>
      </c>
      <c r="C405" s="26" t="s">
        <v>3650</v>
      </c>
      <c r="D405" s="25" t="s">
        <v>4512</v>
      </c>
    </row>
    <row r="406" spans="1:4" ht="30">
      <c r="A406" s="25" t="s">
        <v>3366</v>
      </c>
      <c r="B406" s="31" t="s">
        <v>4577</v>
      </c>
      <c r="C406" s="25" t="s">
        <v>908</v>
      </c>
      <c r="D406" s="25" t="s">
        <v>4513</v>
      </c>
    </row>
    <row r="407" spans="1:4">
      <c r="A407" s="26" t="s">
        <v>1978</v>
      </c>
      <c r="B407" s="31">
        <v>24902</v>
      </c>
      <c r="C407" s="26" t="s">
        <v>3651</v>
      </c>
      <c r="D407" s="25" t="s">
        <v>4514</v>
      </c>
    </row>
    <row r="408" spans="1:4">
      <c r="A408" s="26" t="s">
        <v>1979</v>
      </c>
      <c r="B408" s="31">
        <v>24903</v>
      </c>
      <c r="C408" s="26" t="s">
        <v>3652</v>
      </c>
      <c r="D408" s="25" t="s">
        <v>4515</v>
      </c>
    </row>
    <row r="409" spans="1:4">
      <c r="A409" s="26" t="s">
        <v>1980</v>
      </c>
      <c r="B409" s="31">
        <v>24904</v>
      </c>
      <c r="C409" s="26" t="s">
        <v>3653</v>
      </c>
      <c r="D409" s="25" t="s">
        <v>4516</v>
      </c>
    </row>
    <row r="410" spans="1:4">
      <c r="A410" s="26" t="s">
        <v>1981</v>
      </c>
      <c r="B410" s="31">
        <v>24905</v>
      </c>
      <c r="C410" s="26" t="s">
        <v>3654</v>
      </c>
      <c r="D410" s="25" t="s">
        <v>4517</v>
      </c>
    </row>
    <row r="411" spans="1:4">
      <c r="A411" s="26" t="s">
        <v>1982</v>
      </c>
      <c r="B411" s="31">
        <v>24906</v>
      </c>
      <c r="C411" s="26" t="s">
        <v>3655</v>
      </c>
      <c r="D411" s="25" t="s">
        <v>4518</v>
      </c>
    </row>
    <row r="412" spans="1:4">
      <c r="A412" s="26" t="s">
        <v>1983</v>
      </c>
      <c r="B412" s="31">
        <v>24907</v>
      </c>
      <c r="C412" s="26" t="s">
        <v>3656</v>
      </c>
      <c r="D412" s="25" t="s">
        <v>4519</v>
      </c>
    </row>
    <row r="413" spans="1:4">
      <c r="A413" s="26" t="s">
        <v>1984</v>
      </c>
      <c r="B413" s="31">
        <v>24908</v>
      </c>
      <c r="C413" s="26" t="s">
        <v>3657</v>
      </c>
      <c r="D413" s="25" t="s">
        <v>4520</v>
      </c>
    </row>
    <row r="414" spans="1:4" ht="30">
      <c r="A414" s="26" t="s">
        <v>1985</v>
      </c>
      <c r="B414" s="31">
        <v>24909</v>
      </c>
      <c r="C414" s="26" t="s">
        <v>3658</v>
      </c>
      <c r="D414" s="25" t="s">
        <v>4521</v>
      </c>
    </row>
    <row r="415" spans="1:4">
      <c r="A415" s="26" t="s">
        <v>1986</v>
      </c>
      <c r="B415" s="31">
        <v>24910</v>
      </c>
      <c r="C415" s="26" t="s">
        <v>3659</v>
      </c>
      <c r="D415" s="25" t="s">
        <v>4522</v>
      </c>
    </row>
    <row r="416" spans="1:4">
      <c r="A416" s="26" t="s">
        <v>2091</v>
      </c>
      <c r="B416" s="31">
        <v>24912</v>
      </c>
      <c r="C416" s="25" t="s">
        <v>2092</v>
      </c>
      <c r="D416" s="25" t="s">
        <v>4523</v>
      </c>
    </row>
    <row r="417" spans="1:4">
      <c r="A417" s="26" t="s">
        <v>2093</v>
      </c>
      <c r="B417" s="31">
        <v>24913</v>
      </c>
      <c r="C417" s="26" t="s">
        <v>3660</v>
      </c>
      <c r="D417" s="25" t="s">
        <v>4524</v>
      </c>
    </row>
    <row r="418" spans="1:4">
      <c r="A418" s="25" t="s">
        <v>3367</v>
      </c>
      <c r="B418" s="31">
        <v>24916</v>
      </c>
      <c r="C418" s="25" t="s">
        <v>909</v>
      </c>
      <c r="D418" s="25" t="s">
        <v>4525</v>
      </c>
    </row>
    <row r="419" spans="1:4">
      <c r="A419" s="26" t="s">
        <v>3368</v>
      </c>
      <c r="B419" s="31">
        <v>24917</v>
      </c>
      <c r="C419" s="25" t="s">
        <v>152</v>
      </c>
      <c r="D419" s="25" t="s">
        <v>4526</v>
      </c>
    </row>
    <row r="420" spans="1:4">
      <c r="A420" s="32" t="s">
        <v>3369</v>
      </c>
      <c r="B420" s="31"/>
      <c r="C420" s="28" t="s">
        <v>153</v>
      </c>
      <c r="D420" s="27" t="s">
        <v>4527</v>
      </c>
    </row>
    <row r="421" spans="1:4">
      <c r="A421" s="26" t="s">
        <v>1987</v>
      </c>
      <c r="B421" s="31">
        <v>24949</v>
      </c>
      <c r="C421" s="26" t="s">
        <v>3661</v>
      </c>
      <c r="D421" s="25" t="s">
        <v>4528</v>
      </c>
    </row>
    <row r="422" spans="1:4" ht="30">
      <c r="A422" s="26" t="s">
        <v>1989</v>
      </c>
      <c r="B422" s="31">
        <v>24952</v>
      </c>
      <c r="C422" s="26" t="s">
        <v>3662</v>
      </c>
      <c r="D422" s="25" t="s">
        <v>4529</v>
      </c>
    </row>
    <row r="423" spans="1:4" ht="30">
      <c r="A423" s="26" t="s">
        <v>1990</v>
      </c>
      <c r="B423" s="31">
        <v>24953</v>
      </c>
      <c r="C423" s="26" t="s">
        <v>3663</v>
      </c>
      <c r="D423" s="25" t="s">
        <v>4530</v>
      </c>
    </row>
    <row r="424" spans="1:4" ht="30">
      <c r="A424" s="26" t="s">
        <v>1991</v>
      </c>
      <c r="B424" s="31">
        <v>24954</v>
      </c>
      <c r="C424" s="26" t="s">
        <v>3664</v>
      </c>
      <c r="D424" s="25" t="s">
        <v>4531</v>
      </c>
    </row>
    <row r="425" spans="1:4" ht="30">
      <c r="A425" s="26" t="s">
        <v>1992</v>
      </c>
      <c r="B425" s="31">
        <v>24955</v>
      </c>
      <c r="C425" s="26" t="s">
        <v>3665</v>
      </c>
      <c r="D425" s="25" t="s">
        <v>4532</v>
      </c>
    </row>
    <row r="426" spans="1:4" ht="30">
      <c r="A426" s="26" t="s">
        <v>1993</v>
      </c>
      <c r="B426" s="31">
        <v>24956</v>
      </c>
      <c r="C426" s="26" t="s">
        <v>3666</v>
      </c>
      <c r="D426" s="25" t="s">
        <v>4533</v>
      </c>
    </row>
    <row r="427" spans="1:4" ht="30">
      <c r="A427" s="26" t="s">
        <v>1994</v>
      </c>
      <c r="B427" s="31">
        <v>24957</v>
      </c>
      <c r="C427" s="26" t="s">
        <v>3667</v>
      </c>
      <c r="D427" s="25" t="s">
        <v>4534</v>
      </c>
    </row>
    <row r="428" spans="1:4" ht="30">
      <c r="A428" s="26" t="s">
        <v>1995</v>
      </c>
      <c r="B428" s="31">
        <v>24958</v>
      </c>
      <c r="C428" s="26" t="s">
        <v>3668</v>
      </c>
      <c r="D428" s="25" t="s">
        <v>4535</v>
      </c>
    </row>
    <row r="429" spans="1:4" ht="30">
      <c r="A429" s="26" t="s">
        <v>1996</v>
      </c>
      <c r="B429" s="31">
        <v>24959</v>
      </c>
      <c r="C429" s="26" t="s">
        <v>3669</v>
      </c>
      <c r="D429" s="25" t="s">
        <v>4536</v>
      </c>
    </row>
    <row r="430" spans="1:4" ht="30">
      <c r="A430" s="26" t="s">
        <v>1997</v>
      </c>
      <c r="B430" s="31">
        <v>24960</v>
      </c>
      <c r="C430" s="26" t="s">
        <v>3670</v>
      </c>
      <c r="D430" s="25" t="s">
        <v>4537</v>
      </c>
    </row>
    <row r="431" spans="1:4" ht="30">
      <c r="A431" s="26" t="s">
        <v>2094</v>
      </c>
      <c r="B431" s="31" t="s">
        <v>4579</v>
      </c>
      <c r="C431" s="26" t="s">
        <v>2095</v>
      </c>
      <c r="D431" s="29" t="s">
        <v>4538</v>
      </c>
    </row>
    <row r="432" spans="1:4">
      <c r="A432" s="26" t="s">
        <v>2096</v>
      </c>
      <c r="B432" s="31" t="s">
        <v>4579</v>
      </c>
      <c r="C432" s="26" t="s">
        <v>3671</v>
      </c>
      <c r="D432" s="25" t="s">
        <v>4539</v>
      </c>
    </row>
    <row r="433" spans="1:4" ht="30">
      <c r="A433" s="26" t="s">
        <v>3370</v>
      </c>
      <c r="B433" s="31" t="s">
        <v>4579</v>
      </c>
      <c r="C433" s="25" t="s">
        <v>154</v>
      </c>
      <c r="D433" s="25" t="s">
        <v>4540</v>
      </c>
    </row>
    <row r="434" spans="1:4">
      <c r="A434" s="32" t="s">
        <v>3371</v>
      </c>
      <c r="B434" s="31" t="s">
        <v>4579</v>
      </c>
      <c r="C434" s="28" t="s">
        <v>155</v>
      </c>
      <c r="D434" s="27" t="s">
        <v>4541</v>
      </c>
    </row>
    <row r="435" spans="1:4">
      <c r="A435" s="26" t="s">
        <v>1998</v>
      </c>
      <c r="B435" s="31">
        <v>24989</v>
      </c>
      <c r="C435" s="26" t="s">
        <v>3672</v>
      </c>
      <c r="D435" s="25" t="s">
        <v>4542</v>
      </c>
    </row>
    <row r="436" spans="1:4" ht="30">
      <c r="A436" s="26" t="s">
        <v>1999</v>
      </c>
      <c r="B436" s="31">
        <v>24952</v>
      </c>
      <c r="C436" s="26" t="s">
        <v>3673</v>
      </c>
      <c r="D436" s="25" t="s">
        <v>4543</v>
      </c>
    </row>
    <row r="437" spans="1:4" ht="30">
      <c r="A437" s="26" t="s">
        <v>2000</v>
      </c>
      <c r="B437" s="31">
        <v>24953</v>
      </c>
      <c r="C437" s="26" t="s">
        <v>3674</v>
      </c>
      <c r="D437" s="25" t="s">
        <v>4544</v>
      </c>
    </row>
    <row r="438" spans="1:4" ht="30">
      <c r="A438" s="26" t="s">
        <v>2001</v>
      </c>
      <c r="B438" s="31">
        <v>24954</v>
      </c>
      <c r="C438" s="26" t="s">
        <v>3675</v>
      </c>
      <c r="D438" s="25" t="s">
        <v>4545</v>
      </c>
    </row>
    <row r="439" spans="1:4" ht="30">
      <c r="A439" s="26" t="s">
        <v>2002</v>
      </c>
      <c r="B439" s="31">
        <v>24955</v>
      </c>
      <c r="C439" s="26" t="s">
        <v>3676</v>
      </c>
      <c r="D439" s="25" t="s">
        <v>4546</v>
      </c>
    </row>
    <row r="440" spans="1:4" ht="30">
      <c r="A440" s="26" t="s">
        <v>2003</v>
      </c>
      <c r="B440" s="31">
        <v>24956</v>
      </c>
      <c r="C440" s="26" t="s">
        <v>3677</v>
      </c>
      <c r="D440" s="25" t="s">
        <v>4547</v>
      </c>
    </row>
    <row r="441" spans="1:4" ht="30">
      <c r="A441" s="26" t="s">
        <v>2004</v>
      </c>
      <c r="B441" s="31">
        <v>24957</v>
      </c>
      <c r="C441" s="26" t="s">
        <v>3678</v>
      </c>
      <c r="D441" s="25" t="s">
        <v>4548</v>
      </c>
    </row>
    <row r="442" spans="1:4" ht="30">
      <c r="A442" s="26" t="s">
        <v>2005</v>
      </c>
      <c r="B442" s="31">
        <v>24958</v>
      </c>
      <c r="C442" s="26" t="s">
        <v>3679</v>
      </c>
      <c r="D442" s="25" t="s">
        <v>4549</v>
      </c>
    </row>
    <row r="443" spans="1:4" ht="30">
      <c r="A443" s="26" t="s">
        <v>2006</v>
      </c>
      <c r="B443" s="31">
        <v>24959</v>
      </c>
      <c r="C443" s="26" t="s">
        <v>3680</v>
      </c>
      <c r="D443" s="25" t="s">
        <v>4550</v>
      </c>
    </row>
    <row r="444" spans="1:4" ht="30">
      <c r="A444" s="26" t="s">
        <v>2007</v>
      </c>
      <c r="B444" s="31">
        <v>24960</v>
      </c>
      <c r="C444" s="26" t="s">
        <v>3681</v>
      </c>
      <c r="D444" s="25" t="s">
        <v>4551</v>
      </c>
    </row>
    <row r="445" spans="1:4" ht="30">
      <c r="A445" s="26" t="s">
        <v>2097</v>
      </c>
      <c r="B445" s="31" t="s">
        <v>4579</v>
      </c>
      <c r="C445" s="26" t="s">
        <v>2098</v>
      </c>
      <c r="D445" s="29" t="s">
        <v>4552</v>
      </c>
    </row>
    <row r="446" spans="1:4" ht="30">
      <c r="A446" s="26" t="s">
        <v>2099</v>
      </c>
      <c r="B446" s="31" t="s">
        <v>4579</v>
      </c>
      <c r="C446" s="26" t="s">
        <v>3682</v>
      </c>
      <c r="D446" s="25" t="s">
        <v>4553</v>
      </c>
    </row>
    <row r="447" spans="1:4" ht="30">
      <c r="A447" s="32" t="s">
        <v>3372</v>
      </c>
      <c r="B447" s="31" t="s">
        <v>4579</v>
      </c>
      <c r="C447" s="28" t="s">
        <v>156</v>
      </c>
      <c r="D447" s="25" t="s">
        <v>4554</v>
      </c>
    </row>
    <row r="448" spans="1:4" ht="30">
      <c r="A448" s="32" t="s">
        <v>3373</v>
      </c>
      <c r="B448" s="31" t="s">
        <v>4579</v>
      </c>
      <c r="C448" s="28" t="s">
        <v>157</v>
      </c>
      <c r="D448" s="27" t="s">
        <v>4555</v>
      </c>
    </row>
    <row r="449" spans="1:6">
      <c r="A449" s="26" t="s">
        <v>2008</v>
      </c>
      <c r="B449" s="31">
        <v>24989</v>
      </c>
      <c r="C449" s="26" t="s">
        <v>3683</v>
      </c>
      <c r="D449" s="25" t="s">
        <v>4556</v>
      </c>
    </row>
    <row r="450" spans="1:6">
      <c r="A450" s="26" t="s">
        <v>2009</v>
      </c>
      <c r="B450" s="31">
        <v>24995</v>
      </c>
      <c r="C450" s="26" t="s">
        <v>3684</v>
      </c>
      <c r="D450" s="25" t="s">
        <v>4557</v>
      </c>
    </row>
    <row r="451" spans="1:6">
      <c r="A451" s="26" t="s">
        <v>2010</v>
      </c>
      <c r="B451" s="31">
        <v>24997</v>
      </c>
      <c r="C451" s="26" t="s">
        <v>3685</v>
      </c>
      <c r="D451" s="25" t="s">
        <v>4558</v>
      </c>
    </row>
    <row r="452" spans="1:6">
      <c r="A452" s="26" t="s">
        <v>2011</v>
      </c>
      <c r="B452" s="31">
        <v>24998</v>
      </c>
      <c r="C452" s="26" t="s">
        <v>3686</v>
      </c>
      <c r="D452" s="25" t="s">
        <v>4559</v>
      </c>
    </row>
    <row r="453" spans="1:6">
      <c r="A453" s="26" t="s">
        <v>2012</v>
      </c>
      <c r="B453" s="31">
        <v>24999</v>
      </c>
      <c r="C453" s="26" t="s">
        <v>3687</v>
      </c>
      <c r="D453" s="25" t="s">
        <v>4560</v>
      </c>
      <c r="E453" s="14"/>
      <c r="F453" s="21"/>
    </row>
    <row r="454" spans="1:6">
      <c r="A454" s="26" t="s">
        <v>6027</v>
      </c>
      <c r="B454" s="31" t="s">
        <v>4579</v>
      </c>
      <c r="C454" s="25" t="s">
        <v>6028</v>
      </c>
      <c r="D454" s="25" t="s">
        <v>6029</v>
      </c>
      <c r="E454" s="14"/>
      <c r="F454" s="21"/>
    </row>
    <row r="455" spans="1:6">
      <c r="A455" s="26" t="s">
        <v>6031</v>
      </c>
      <c r="B455" s="31" t="s">
        <v>4579</v>
      </c>
      <c r="C455" s="25" t="s">
        <v>6030</v>
      </c>
      <c r="D455" s="25" t="s">
        <v>6032</v>
      </c>
      <c r="E455" s="14"/>
      <c r="F455" s="21"/>
    </row>
    <row r="456" spans="1:6">
      <c r="A456" s="98" t="s">
        <v>345</v>
      </c>
      <c r="B456" s="31" t="s">
        <v>6038</v>
      </c>
      <c r="C456" s="98" t="s">
        <v>3183</v>
      </c>
      <c r="D456" s="100" t="s">
        <v>6035</v>
      </c>
    </row>
    <row r="457" spans="1:6">
      <c r="A457" s="98" t="s">
        <v>2533</v>
      </c>
      <c r="B457" s="31" t="s">
        <v>6039</v>
      </c>
      <c r="C457" s="98" t="s">
        <v>3198</v>
      </c>
      <c r="D457" s="100" t="s">
        <v>6036</v>
      </c>
    </row>
    <row r="458" spans="1:6">
      <c r="A458" s="98" t="s">
        <v>368</v>
      </c>
      <c r="B458" s="31" t="s">
        <v>6040</v>
      </c>
      <c r="C458" s="98" t="s">
        <v>3184</v>
      </c>
      <c r="D458" s="100" t="s">
        <v>6045</v>
      </c>
    </row>
    <row r="459" spans="1:6">
      <c r="A459" s="98" t="s">
        <v>2245</v>
      </c>
      <c r="B459" s="31" t="s">
        <v>6041</v>
      </c>
      <c r="C459" s="98" t="s">
        <v>3197</v>
      </c>
      <c r="D459" s="100" t="s">
        <v>6037</v>
      </c>
    </row>
    <row r="460" spans="1:6">
      <c r="A460" s="98" t="s">
        <v>2727</v>
      </c>
      <c r="B460" s="31" t="s">
        <v>6042</v>
      </c>
      <c r="C460" s="98" t="s">
        <v>3200</v>
      </c>
      <c r="D460" s="100" t="s">
        <v>6046</v>
      </c>
    </row>
    <row r="461" spans="1:6">
      <c r="A461" s="98">
        <v>40000</v>
      </c>
      <c r="B461" s="31" t="s">
        <v>6761</v>
      </c>
      <c r="C461" s="99" t="s">
        <v>3195</v>
      </c>
      <c r="D461" s="100" t="s">
        <v>6762</v>
      </c>
    </row>
    <row r="462" spans="1:6">
      <c r="A462" s="98">
        <v>80000</v>
      </c>
      <c r="B462" s="117" t="s">
        <v>6044</v>
      </c>
      <c r="C462" s="99" t="s">
        <v>3196</v>
      </c>
      <c r="D462" s="100" t="s">
        <v>6047</v>
      </c>
    </row>
    <row r="463" spans="1:6">
      <c r="A463" s="116"/>
      <c r="B463" s="118"/>
      <c r="C463" s="118"/>
      <c r="D463" s="116"/>
    </row>
  </sheetData>
  <conditionalFormatting sqref="A7:A452">
    <cfRule type="duplicateValues" dxfId="3" priority="4"/>
  </conditionalFormatting>
  <conditionalFormatting sqref="A453:B453">
    <cfRule type="duplicateValues" dxfId="2" priority="3"/>
  </conditionalFormatting>
  <conditionalFormatting sqref="A454">
    <cfRule type="duplicateValues" dxfId="1" priority="2"/>
  </conditionalFormatting>
  <conditionalFormatting sqref="A455">
    <cfRule type="duplicateValues" dxfId="0"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94"/>
  <sheetViews>
    <sheetView zoomScaleNormal="100" workbookViewId="0">
      <pane ySplit="1" topLeftCell="A2" activePane="bottomLeft" state="frozen"/>
      <selection activeCell="A31" sqref="A31"/>
      <selection pane="bottomLeft" sqref="A1:XFD1"/>
    </sheetView>
  </sheetViews>
  <sheetFormatPr defaultColWidth="9.140625" defaultRowHeight="15"/>
  <cols>
    <col min="1" max="1" width="11.7109375" style="23" bestFit="1" customWidth="1"/>
    <col min="2" max="2" width="44.85546875" style="37" customWidth="1"/>
    <col min="3" max="3" width="62.42578125" style="37" customWidth="1"/>
    <col min="4" max="4" width="7.7109375" style="37" customWidth="1"/>
    <col min="5" max="5" width="8" style="23" customWidth="1"/>
    <col min="6" max="6" width="47.85546875" style="37" customWidth="1"/>
    <col min="7" max="7" width="13.85546875" style="38" customWidth="1"/>
    <col min="8" max="8" width="6.5703125" style="37" customWidth="1"/>
    <col min="9" max="16384" width="9.140625" style="37"/>
  </cols>
  <sheetData>
    <row r="1" spans="1:8" s="72" customFormat="1" ht="45">
      <c r="A1" s="78" t="s">
        <v>3230</v>
      </c>
      <c r="B1" s="79" t="s">
        <v>0</v>
      </c>
      <c r="C1" s="79" t="s">
        <v>3207</v>
      </c>
      <c r="D1" s="79" t="s">
        <v>3204</v>
      </c>
      <c r="E1" s="78" t="s">
        <v>3218</v>
      </c>
      <c r="F1" s="79" t="s">
        <v>3219</v>
      </c>
      <c r="G1" s="80" t="s">
        <v>4819</v>
      </c>
      <c r="H1" s="73" t="s">
        <v>3210</v>
      </c>
    </row>
    <row r="2" spans="1:8" s="71" customFormat="1" ht="90">
      <c r="A2" s="41" t="s">
        <v>1619</v>
      </c>
      <c r="B2" s="40" t="s">
        <v>4838</v>
      </c>
      <c r="C2" s="40" t="s">
        <v>1620</v>
      </c>
      <c r="D2" s="39"/>
      <c r="E2" s="35" t="s">
        <v>6002</v>
      </c>
      <c r="F2" s="39" t="s">
        <v>3220</v>
      </c>
      <c r="G2" s="42" t="s">
        <v>341</v>
      </c>
      <c r="H2" s="39"/>
    </row>
    <row r="3" spans="1:8" s="71" customFormat="1" ht="135">
      <c r="A3" s="41" t="s">
        <v>1621</v>
      </c>
      <c r="B3" s="40" t="s">
        <v>4839</v>
      </c>
      <c r="C3" s="40" t="s">
        <v>1622</v>
      </c>
      <c r="D3" s="39"/>
      <c r="E3" s="35" t="s">
        <v>6002</v>
      </c>
      <c r="F3" s="39" t="s">
        <v>3220</v>
      </c>
      <c r="G3" s="42" t="s">
        <v>341</v>
      </c>
      <c r="H3" s="39"/>
    </row>
    <row r="4" spans="1:8" s="71" customFormat="1" ht="105">
      <c r="A4" s="41" t="s">
        <v>1623</v>
      </c>
      <c r="B4" s="40" t="s">
        <v>1624</v>
      </c>
      <c r="C4" s="40" t="s">
        <v>1625</v>
      </c>
      <c r="D4" s="39"/>
      <c r="E4" s="35" t="s">
        <v>6002</v>
      </c>
      <c r="F4" s="39" t="s">
        <v>3220</v>
      </c>
      <c r="G4" s="42" t="s">
        <v>341</v>
      </c>
      <c r="H4" s="39"/>
    </row>
    <row r="5" spans="1:8" s="71" customFormat="1" ht="90">
      <c r="A5" s="41" t="s">
        <v>1626</v>
      </c>
      <c r="B5" s="40" t="s">
        <v>1627</v>
      </c>
      <c r="C5" s="40" t="s">
        <v>1628</v>
      </c>
      <c r="D5" s="39"/>
      <c r="E5" s="35" t="s">
        <v>6002</v>
      </c>
      <c r="F5" s="39" t="s">
        <v>3220</v>
      </c>
      <c r="G5" s="42" t="s">
        <v>341</v>
      </c>
      <c r="H5" s="39"/>
    </row>
    <row r="6" spans="1:8" s="71" customFormat="1" ht="135">
      <c r="A6" s="41" t="s">
        <v>1629</v>
      </c>
      <c r="B6" s="40" t="s">
        <v>1630</v>
      </c>
      <c r="C6" s="40" t="s">
        <v>1631</v>
      </c>
      <c r="D6" s="39" t="s">
        <v>3206</v>
      </c>
      <c r="E6" s="35" t="s">
        <v>6002</v>
      </c>
      <c r="F6" s="39" t="s">
        <v>3220</v>
      </c>
      <c r="G6" s="42" t="s">
        <v>341</v>
      </c>
      <c r="H6" s="39"/>
    </row>
    <row r="7" spans="1:8" s="71" customFormat="1" ht="120">
      <c r="A7" s="41" t="s">
        <v>1632</v>
      </c>
      <c r="B7" s="40" t="s">
        <v>1633</v>
      </c>
      <c r="C7" s="40" t="s">
        <v>1634</v>
      </c>
      <c r="D7" s="39" t="s">
        <v>3206</v>
      </c>
      <c r="E7" s="35" t="s">
        <v>6002</v>
      </c>
      <c r="F7" s="39" t="s">
        <v>3220</v>
      </c>
      <c r="G7" s="42" t="s">
        <v>341</v>
      </c>
      <c r="H7" s="39"/>
    </row>
    <row r="8" spans="1:8" s="71" customFormat="1" ht="105">
      <c r="A8" s="41" t="s">
        <v>1717</v>
      </c>
      <c r="B8" s="40" t="s">
        <v>1718</v>
      </c>
      <c r="C8" s="40" t="s">
        <v>1719</v>
      </c>
      <c r="D8" s="39" t="s">
        <v>3205</v>
      </c>
      <c r="E8" s="35" t="s">
        <v>6002</v>
      </c>
      <c r="F8" s="39" t="s">
        <v>3220</v>
      </c>
      <c r="G8" s="42" t="s">
        <v>341</v>
      </c>
      <c r="H8" s="39"/>
    </row>
    <row r="9" spans="1:8" s="71" customFormat="1" ht="195.75" customHeight="1">
      <c r="A9" s="41" t="s">
        <v>1720</v>
      </c>
      <c r="B9" s="35" t="s">
        <v>526</v>
      </c>
      <c r="C9" s="35" t="s">
        <v>527</v>
      </c>
      <c r="D9" s="39"/>
      <c r="E9" s="35" t="s">
        <v>6002</v>
      </c>
      <c r="F9" s="39" t="s">
        <v>3220</v>
      </c>
      <c r="G9" s="42" t="s">
        <v>341</v>
      </c>
      <c r="H9" s="39"/>
    </row>
    <row r="10" spans="1:8" s="71" customFormat="1" ht="120">
      <c r="A10" s="41" t="s">
        <v>1635</v>
      </c>
      <c r="B10" s="40" t="s">
        <v>1636</v>
      </c>
      <c r="C10" s="40" t="s">
        <v>1637</v>
      </c>
      <c r="D10" s="39"/>
      <c r="E10" s="35" t="s">
        <v>6002</v>
      </c>
      <c r="F10" s="39" t="s">
        <v>3220</v>
      </c>
      <c r="G10" s="42" t="s">
        <v>341</v>
      </c>
      <c r="H10" s="39"/>
    </row>
    <row r="11" spans="1:8" s="71" customFormat="1" ht="120">
      <c r="A11" s="41" t="s">
        <v>1638</v>
      </c>
      <c r="B11" s="40" t="s">
        <v>1639</v>
      </c>
      <c r="C11" s="40" t="s">
        <v>1640</v>
      </c>
      <c r="D11" s="39"/>
      <c r="E11" s="35" t="s">
        <v>6002</v>
      </c>
      <c r="F11" s="39" t="s">
        <v>3220</v>
      </c>
      <c r="G11" s="42" t="s">
        <v>341</v>
      </c>
      <c r="H11" s="39"/>
    </row>
    <row r="12" spans="1:8" s="71" customFormat="1" ht="135">
      <c r="A12" s="41" t="s">
        <v>1641</v>
      </c>
      <c r="B12" s="40" t="s">
        <v>1642</v>
      </c>
      <c r="C12" s="40" t="s">
        <v>1643</v>
      </c>
      <c r="D12" s="39"/>
      <c r="E12" s="35" t="s">
        <v>6002</v>
      </c>
      <c r="F12" s="39" t="s">
        <v>3220</v>
      </c>
      <c r="G12" s="42" t="s">
        <v>341</v>
      </c>
      <c r="H12" s="39"/>
    </row>
    <row r="13" spans="1:8" s="71" customFormat="1" ht="150">
      <c r="A13" s="41" t="s">
        <v>1644</v>
      </c>
      <c r="B13" s="40" t="s">
        <v>339</v>
      </c>
      <c r="C13" s="40" t="s">
        <v>340</v>
      </c>
      <c r="D13" s="39"/>
      <c r="E13" s="35" t="s">
        <v>6002</v>
      </c>
      <c r="F13" s="39" t="s">
        <v>3220</v>
      </c>
      <c r="G13" s="42" t="s">
        <v>341</v>
      </c>
      <c r="H13" s="39"/>
    </row>
    <row r="14" spans="1:8" s="71" customFormat="1" ht="105">
      <c r="A14" s="41" t="s">
        <v>1645</v>
      </c>
      <c r="B14" s="40" t="s">
        <v>1646</v>
      </c>
      <c r="C14" s="40" t="s">
        <v>1647</v>
      </c>
      <c r="D14" s="39"/>
      <c r="E14" s="35" t="s">
        <v>6002</v>
      </c>
      <c r="F14" s="39" t="s">
        <v>3220</v>
      </c>
      <c r="G14" s="42" t="s">
        <v>341</v>
      </c>
      <c r="H14" s="39"/>
    </row>
    <row r="15" spans="1:8" s="71" customFormat="1" ht="90">
      <c r="A15" s="41" t="s">
        <v>1648</v>
      </c>
      <c r="B15" s="40" t="s">
        <v>1649</v>
      </c>
      <c r="C15" s="40" t="s">
        <v>1650</v>
      </c>
      <c r="D15" s="39"/>
      <c r="E15" s="35" t="s">
        <v>6002</v>
      </c>
      <c r="F15" s="39" t="s">
        <v>3220</v>
      </c>
      <c r="G15" s="42" t="s">
        <v>341</v>
      </c>
      <c r="H15" s="39"/>
    </row>
    <row r="16" spans="1:8" s="71" customFormat="1" ht="105">
      <c r="A16" s="41" t="s">
        <v>1651</v>
      </c>
      <c r="B16" s="40" t="s">
        <v>1652</v>
      </c>
      <c r="C16" s="40" t="s">
        <v>1653</v>
      </c>
      <c r="D16" s="39"/>
      <c r="E16" s="35" t="s">
        <v>6002</v>
      </c>
      <c r="F16" s="39" t="s">
        <v>3220</v>
      </c>
      <c r="G16" s="42" t="s">
        <v>341</v>
      </c>
      <c r="H16" s="39"/>
    </row>
    <row r="17" spans="1:8" s="71" customFormat="1" ht="90">
      <c r="A17" s="41" t="s">
        <v>1654</v>
      </c>
      <c r="B17" s="40" t="s">
        <v>1655</v>
      </c>
      <c r="C17" s="40" t="s">
        <v>1656</v>
      </c>
      <c r="D17" s="39"/>
      <c r="E17" s="35" t="s">
        <v>6002</v>
      </c>
      <c r="F17" s="39" t="s">
        <v>3220</v>
      </c>
      <c r="G17" s="42" t="s">
        <v>341</v>
      </c>
      <c r="H17" s="39"/>
    </row>
    <row r="18" spans="1:8" s="71" customFormat="1" ht="90">
      <c r="A18" s="41" t="s">
        <v>1657</v>
      </c>
      <c r="B18" s="40" t="s">
        <v>1658</v>
      </c>
      <c r="C18" s="40" t="s">
        <v>1659</v>
      </c>
      <c r="D18" s="39"/>
      <c r="E18" s="35" t="s">
        <v>6002</v>
      </c>
      <c r="F18" s="39" t="s">
        <v>3220</v>
      </c>
      <c r="G18" s="42" t="s">
        <v>341</v>
      </c>
      <c r="H18" s="39"/>
    </row>
    <row r="19" spans="1:8" s="71" customFormat="1" ht="105">
      <c r="A19" s="41" t="s">
        <v>1660</v>
      </c>
      <c r="B19" s="40" t="s">
        <v>1661</v>
      </c>
      <c r="C19" s="40" t="s">
        <v>1662</v>
      </c>
      <c r="D19" s="39"/>
      <c r="E19" s="35" t="s">
        <v>6002</v>
      </c>
      <c r="F19" s="39" t="s">
        <v>3220</v>
      </c>
      <c r="G19" s="42" t="s">
        <v>341</v>
      </c>
      <c r="H19" s="39"/>
    </row>
    <row r="20" spans="1:8" s="71" customFormat="1" ht="120">
      <c r="A20" s="41" t="s">
        <v>1663</v>
      </c>
      <c r="B20" s="40" t="s">
        <v>1664</v>
      </c>
      <c r="C20" s="40" t="s">
        <v>1665</v>
      </c>
      <c r="D20" s="39"/>
      <c r="E20" s="35" t="s">
        <v>6002</v>
      </c>
      <c r="F20" s="39" t="s">
        <v>3220</v>
      </c>
      <c r="G20" s="42" t="s">
        <v>341</v>
      </c>
      <c r="H20" s="39"/>
    </row>
    <row r="21" spans="1:8" s="71" customFormat="1" ht="120">
      <c r="A21" s="41" t="s">
        <v>1666</v>
      </c>
      <c r="B21" s="40" t="s">
        <v>1667</v>
      </c>
      <c r="C21" s="40" t="s">
        <v>5719</v>
      </c>
      <c r="D21" s="39"/>
      <c r="E21" s="35" t="s">
        <v>6002</v>
      </c>
      <c r="F21" s="39" t="s">
        <v>3220</v>
      </c>
      <c r="G21" s="42" t="s">
        <v>6000</v>
      </c>
      <c r="H21" s="39"/>
    </row>
    <row r="22" spans="1:8" s="71" customFormat="1" ht="135">
      <c r="A22" s="41" t="s">
        <v>1668</v>
      </c>
      <c r="B22" s="40" t="s">
        <v>1669</v>
      </c>
      <c r="C22" s="40" t="s">
        <v>1670</v>
      </c>
      <c r="D22" s="39"/>
      <c r="E22" s="35" t="s">
        <v>6002</v>
      </c>
      <c r="F22" s="39" t="s">
        <v>3220</v>
      </c>
      <c r="G22" s="42" t="s">
        <v>341</v>
      </c>
      <c r="H22" s="39"/>
    </row>
    <row r="23" spans="1:8" s="71" customFormat="1" ht="120">
      <c r="A23" s="41" t="s">
        <v>1671</v>
      </c>
      <c r="B23" s="40" t="s">
        <v>1672</v>
      </c>
      <c r="C23" s="40" t="s">
        <v>1673</v>
      </c>
      <c r="D23" s="39"/>
      <c r="E23" s="35" t="s">
        <v>6002</v>
      </c>
      <c r="F23" s="39" t="s">
        <v>3220</v>
      </c>
      <c r="G23" s="42" t="s">
        <v>341</v>
      </c>
      <c r="H23" s="39"/>
    </row>
    <row r="24" spans="1:8" s="71" customFormat="1" ht="135">
      <c r="A24" s="41" t="s">
        <v>1674</v>
      </c>
      <c r="B24" s="40" t="s">
        <v>4840</v>
      </c>
      <c r="C24" s="40" t="s">
        <v>5720</v>
      </c>
      <c r="D24" s="39"/>
      <c r="E24" s="35" t="s">
        <v>6002</v>
      </c>
      <c r="F24" s="39" t="s">
        <v>3220</v>
      </c>
      <c r="G24" s="42" t="s">
        <v>341</v>
      </c>
      <c r="H24" s="39"/>
    </row>
    <row r="25" spans="1:8" s="71" customFormat="1" ht="75">
      <c r="A25" s="41" t="s">
        <v>1675</v>
      </c>
      <c r="B25" s="40" t="s">
        <v>1676</v>
      </c>
      <c r="C25" s="40" t="s">
        <v>5721</v>
      </c>
      <c r="D25" s="39"/>
      <c r="E25" s="35" t="s">
        <v>6002</v>
      </c>
      <c r="F25" s="39" t="s">
        <v>3220</v>
      </c>
      <c r="G25" s="42" t="s">
        <v>341</v>
      </c>
      <c r="H25" s="39"/>
    </row>
    <row r="26" spans="1:8" s="71" customFormat="1" ht="105">
      <c r="A26" s="41" t="s">
        <v>2886</v>
      </c>
      <c r="B26" s="40" t="s">
        <v>4841</v>
      </c>
      <c r="C26" s="40" t="s">
        <v>342</v>
      </c>
      <c r="D26" s="39"/>
      <c r="E26" s="35" t="s">
        <v>6002</v>
      </c>
      <c r="F26" s="39" t="s">
        <v>3220</v>
      </c>
      <c r="G26" s="42" t="s">
        <v>341</v>
      </c>
      <c r="H26" s="39"/>
    </row>
    <row r="27" spans="1:8" s="71" customFormat="1" ht="75">
      <c r="A27" s="41" t="s">
        <v>2887</v>
      </c>
      <c r="B27" s="40" t="s">
        <v>4842</v>
      </c>
      <c r="C27" s="40" t="s">
        <v>343</v>
      </c>
      <c r="D27" s="39"/>
      <c r="E27" s="35" t="s">
        <v>6002</v>
      </c>
      <c r="F27" s="39" t="s">
        <v>3220</v>
      </c>
      <c r="G27" s="42" t="s">
        <v>341</v>
      </c>
      <c r="H27" s="39"/>
    </row>
    <row r="28" spans="1:8" s="71" customFormat="1" ht="90">
      <c r="A28" s="41" t="s">
        <v>2888</v>
      </c>
      <c r="B28" s="40" t="s">
        <v>4843</v>
      </c>
      <c r="C28" s="40" t="s">
        <v>344</v>
      </c>
      <c r="D28" s="39"/>
      <c r="E28" s="35" t="s">
        <v>6002</v>
      </c>
      <c r="F28" s="39" t="s">
        <v>3220</v>
      </c>
      <c r="G28" s="42" t="s">
        <v>341</v>
      </c>
      <c r="H28" s="39"/>
    </row>
    <row r="29" spans="1:8" s="71" customFormat="1" ht="75">
      <c r="A29" s="108" t="s">
        <v>345</v>
      </c>
      <c r="B29" s="40" t="s">
        <v>4844</v>
      </c>
      <c r="C29" s="35" t="s">
        <v>5722</v>
      </c>
      <c r="D29" s="39"/>
      <c r="E29" s="35" t="s">
        <v>6002</v>
      </c>
      <c r="F29" s="39" t="s">
        <v>3220</v>
      </c>
      <c r="G29" s="35" t="s">
        <v>3</v>
      </c>
      <c r="H29" s="39"/>
    </row>
    <row r="30" spans="1:8" s="71" customFormat="1" ht="90">
      <c r="A30" s="41" t="s">
        <v>1677</v>
      </c>
      <c r="B30" s="40" t="s">
        <v>4845</v>
      </c>
      <c r="C30" s="40" t="s">
        <v>347</v>
      </c>
      <c r="D30" s="39"/>
      <c r="E30" s="35" t="s">
        <v>6002</v>
      </c>
      <c r="F30" s="39" t="s">
        <v>3220</v>
      </c>
      <c r="G30" s="42" t="s">
        <v>341</v>
      </c>
      <c r="H30" s="39"/>
    </row>
    <row r="31" spans="1:8" s="71" customFormat="1" ht="105">
      <c r="A31" s="41" t="s">
        <v>1678</v>
      </c>
      <c r="B31" s="40" t="s">
        <v>4846</v>
      </c>
      <c r="C31" s="40" t="s">
        <v>1679</v>
      </c>
      <c r="D31" s="39"/>
      <c r="E31" s="35" t="s">
        <v>6002</v>
      </c>
      <c r="F31" s="39" t="s">
        <v>3220</v>
      </c>
      <c r="G31" s="42" t="s">
        <v>341</v>
      </c>
      <c r="H31" s="39"/>
    </row>
    <row r="32" spans="1:8" s="71" customFormat="1">
      <c r="A32" s="41" t="s">
        <v>1680</v>
      </c>
      <c r="B32" s="40" t="s">
        <v>4847</v>
      </c>
      <c r="C32" s="40" t="s">
        <v>348</v>
      </c>
      <c r="D32" s="39"/>
      <c r="E32" s="35" t="s">
        <v>6002</v>
      </c>
      <c r="F32" s="39" t="s">
        <v>3220</v>
      </c>
      <c r="G32" s="42" t="s">
        <v>341</v>
      </c>
      <c r="H32" s="39"/>
    </row>
    <row r="33" spans="1:8" s="71" customFormat="1" ht="135">
      <c r="A33" s="41" t="s">
        <v>1681</v>
      </c>
      <c r="B33" s="40" t="s">
        <v>4848</v>
      </c>
      <c r="C33" s="40" t="s">
        <v>5723</v>
      </c>
      <c r="D33" s="39"/>
      <c r="E33" s="35" t="s">
        <v>6002</v>
      </c>
      <c r="F33" s="39" t="s">
        <v>3220</v>
      </c>
      <c r="G33" s="42" t="s">
        <v>341</v>
      </c>
      <c r="H33" s="39"/>
    </row>
    <row r="34" spans="1:8" s="71" customFormat="1" ht="150">
      <c r="A34" s="41" t="s">
        <v>1682</v>
      </c>
      <c r="B34" s="40" t="s">
        <v>4849</v>
      </c>
      <c r="C34" s="40" t="s">
        <v>1683</v>
      </c>
      <c r="D34" s="39"/>
      <c r="E34" s="35" t="s">
        <v>6002</v>
      </c>
      <c r="F34" s="39" t="s">
        <v>3220</v>
      </c>
      <c r="G34" s="42" t="s">
        <v>341</v>
      </c>
      <c r="H34" s="39"/>
    </row>
    <row r="35" spans="1:8" s="71" customFormat="1" ht="120">
      <c r="A35" s="41" t="s">
        <v>1684</v>
      </c>
      <c r="B35" s="40" t="s">
        <v>4850</v>
      </c>
      <c r="C35" s="40" t="s">
        <v>349</v>
      </c>
      <c r="D35" s="39"/>
      <c r="E35" s="35" t="s">
        <v>6002</v>
      </c>
      <c r="F35" s="39" t="s">
        <v>3220</v>
      </c>
      <c r="G35" s="42" t="s">
        <v>341</v>
      </c>
      <c r="H35" s="39"/>
    </row>
    <row r="36" spans="1:8" s="71" customFormat="1" ht="120">
      <c r="A36" s="41" t="s">
        <v>1685</v>
      </c>
      <c r="B36" s="40" t="s">
        <v>4851</v>
      </c>
      <c r="C36" s="40" t="s">
        <v>350</v>
      </c>
      <c r="D36" s="39"/>
      <c r="E36" s="35" t="s">
        <v>6002</v>
      </c>
      <c r="F36" s="39" t="s">
        <v>3220</v>
      </c>
      <c r="G36" s="42" t="s">
        <v>341</v>
      </c>
      <c r="H36" s="39"/>
    </row>
    <row r="37" spans="1:8" s="71" customFormat="1" ht="75">
      <c r="A37" s="41" t="s">
        <v>1686</v>
      </c>
      <c r="B37" s="40" t="s">
        <v>4852</v>
      </c>
      <c r="C37" s="40" t="s">
        <v>1687</v>
      </c>
      <c r="D37" s="39"/>
      <c r="E37" s="35" t="s">
        <v>6002</v>
      </c>
      <c r="F37" s="39" t="s">
        <v>3220</v>
      </c>
      <c r="G37" s="42" t="s">
        <v>341</v>
      </c>
      <c r="H37" s="39"/>
    </row>
    <row r="38" spans="1:8" s="71" customFormat="1" ht="105">
      <c r="A38" s="41" t="s">
        <v>1688</v>
      </c>
      <c r="B38" s="40" t="s">
        <v>4853</v>
      </c>
      <c r="C38" s="40" t="s">
        <v>351</v>
      </c>
      <c r="D38" s="39"/>
      <c r="E38" s="35" t="s">
        <v>6002</v>
      </c>
      <c r="F38" s="39" t="s">
        <v>3220</v>
      </c>
      <c r="G38" s="42" t="s">
        <v>341</v>
      </c>
      <c r="H38" s="39"/>
    </row>
    <row r="39" spans="1:8" s="71" customFormat="1" ht="105">
      <c r="A39" s="41" t="s">
        <v>1689</v>
      </c>
      <c r="B39" s="40" t="s">
        <v>4854</v>
      </c>
      <c r="C39" s="40" t="s">
        <v>1690</v>
      </c>
      <c r="D39" s="39"/>
      <c r="E39" s="35" t="s">
        <v>6002</v>
      </c>
      <c r="F39" s="39" t="s">
        <v>3220</v>
      </c>
      <c r="G39" s="42" t="s">
        <v>341</v>
      </c>
      <c r="H39" s="39"/>
    </row>
    <row r="40" spans="1:8" s="71" customFormat="1">
      <c r="A40" s="41" t="s">
        <v>1691</v>
      </c>
      <c r="B40" s="40" t="s">
        <v>4855</v>
      </c>
      <c r="C40" s="40" t="s">
        <v>352</v>
      </c>
      <c r="D40" s="39"/>
      <c r="E40" s="35" t="s">
        <v>6002</v>
      </c>
      <c r="F40" s="39" t="s">
        <v>3220</v>
      </c>
      <c r="G40" s="42" t="s">
        <v>341</v>
      </c>
      <c r="H40" s="39"/>
    </row>
    <row r="41" spans="1:8" s="71" customFormat="1" ht="120">
      <c r="A41" s="41" t="s">
        <v>1692</v>
      </c>
      <c r="B41" s="40" t="s">
        <v>4856</v>
      </c>
      <c r="C41" s="40" t="s">
        <v>353</v>
      </c>
      <c r="D41" s="39"/>
      <c r="E41" s="35" t="s">
        <v>6002</v>
      </c>
      <c r="F41" s="39" t="s">
        <v>3220</v>
      </c>
      <c r="G41" s="42" t="s">
        <v>341</v>
      </c>
      <c r="H41" s="39"/>
    </row>
    <row r="42" spans="1:8" s="71" customFormat="1" ht="165">
      <c r="A42" s="41" t="s">
        <v>1693</v>
      </c>
      <c r="B42" s="40" t="s">
        <v>4857</v>
      </c>
      <c r="C42" s="40" t="s">
        <v>1694</v>
      </c>
      <c r="D42" s="39"/>
      <c r="E42" s="35" t="s">
        <v>6002</v>
      </c>
      <c r="F42" s="39" t="s">
        <v>3220</v>
      </c>
      <c r="G42" s="42" t="s">
        <v>341</v>
      </c>
      <c r="H42" s="39"/>
    </row>
    <row r="43" spans="1:8" s="71" customFormat="1" ht="150">
      <c r="A43" s="41" t="s">
        <v>1695</v>
      </c>
      <c r="B43" s="40" t="s">
        <v>4858</v>
      </c>
      <c r="C43" s="40" t="s">
        <v>1696</v>
      </c>
      <c r="D43" s="39"/>
      <c r="E43" s="35" t="s">
        <v>6002</v>
      </c>
      <c r="F43" s="39" t="s">
        <v>3220</v>
      </c>
      <c r="G43" s="42" t="s">
        <v>341</v>
      </c>
      <c r="H43" s="39"/>
    </row>
    <row r="44" spans="1:8" s="71" customFormat="1" ht="165">
      <c r="A44" s="41" t="s">
        <v>1697</v>
      </c>
      <c r="B44" s="40" t="s">
        <v>4859</v>
      </c>
      <c r="C44" s="40" t="s">
        <v>1698</v>
      </c>
      <c r="D44" s="39"/>
      <c r="E44" s="35" t="s">
        <v>6002</v>
      </c>
      <c r="F44" s="39" t="s">
        <v>3220</v>
      </c>
      <c r="G44" s="42" t="s">
        <v>341</v>
      </c>
      <c r="H44" s="39"/>
    </row>
    <row r="45" spans="1:8" s="71" customFormat="1" ht="105">
      <c r="A45" s="41" t="s">
        <v>1699</v>
      </c>
      <c r="B45" s="40" t="s">
        <v>4860</v>
      </c>
      <c r="C45" s="40" t="s">
        <v>354</v>
      </c>
      <c r="D45" s="39"/>
      <c r="E45" s="35" t="s">
        <v>6002</v>
      </c>
      <c r="F45" s="39" t="s">
        <v>3220</v>
      </c>
      <c r="G45" s="42" t="s">
        <v>341</v>
      </c>
      <c r="H45" s="39"/>
    </row>
    <row r="46" spans="1:8" s="71" customFormat="1" ht="120">
      <c r="A46" s="41" t="s">
        <v>1700</v>
      </c>
      <c r="B46" s="40" t="s">
        <v>4861</v>
      </c>
      <c r="C46" s="40" t="s">
        <v>1701</v>
      </c>
      <c r="D46" s="39" t="s">
        <v>3206</v>
      </c>
      <c r="E46" s="35" t="s">
        <v>6002</v>
      </c>
      <c r="F46" s="39" t="s">
        <v>3220</v>
      </c>
      <c r="G46" s="42" t="s">
        <v>341</v>
      </c>
      <c r="H46" s="39"/>
    </row>
    <row r="47" spans="1:8" s="71" customFormat="1" ht="105">
      <c r="A47" s="35" t="s">
        <v>1721</v>
      </c>
      <c r="B47" s="35" t="s">
        <v>599</v>
      </c>
      <c r="C47" s="35" t="s">
        <v>600</v>
      </c>
      <c r="D47" s="39"/>
      <c r="E47" s="35" t="s">
        <v>6002</v>
      </c>
      <c r="F47" s="39" t="s">
        <v>3220</v>
      </c>
      <c r="G47" s="42" t="s">
        <v>341</v>
      </c>
      <c r="H47" s="39"/>
    </row>
    <row r="48" spans="1:8" s="71" customFormat="1" ht="105">
      <c r="A48" s="41" t="s">
        <v>1702</v>
      </c>
      <c r="B48" s="40" t="s">
        <v>4862</v>
      </c>
      <c r="C48" s="40" t="s">
        <v>1703</v>
      </c>
      <c r="D48" s="39"/>
      <c r="E48" s="35" t="s">
        <v>6002</v>
      </c>
      <c r="F48" s="39" t="s">
        <v>3220</v>
      </c>
      <c r="G48" s="42" t="s">
        <v>341</v>
      </c>
      <c r="H48" s="39"/>
    </row>
    <row r="49" spans="1:8" s="71" customFormat="1">
      <c r="A49" s="41" t="s">
        <v>1704</v>
      </c>
      <c r="B49" s="40" t="s">
        <v>4863</v>
      </c>
      <c r="C49" s="40" t="s">
        <v>355</v>
      </c>
      <c r="D49" s="39"/>
      <c r="E49" s="35" t="s">
        <v>6002</v>
      </c>
      <c r="F49" s="39" t="s">
        <v>3220</v>
      </c>
      <c r="G49" s="42" t="s">
        <v>341</v>
      </c>
      <c r="H49" s="39"/>
    </row>
    <row r="50" spans="1:8" s="71" customFormat="1" ht="60">
      <c r="A50" s="41" t="s">
        <v>1705</v>
      </c>
      <c r="B50" s="40" t="s">
        <v>4864</v>
      </c>
      <c r="C50" s="40" t="s">
        <v>1706</v>
      </c>
      <c r="D50" s="39"/>
      <c r="E50" s="35" t="s">
        <v>6002</v>
      </c>
      <c r="F50" s="39" t="s">
        <v>3220</v>
      </c>
      <c r="G50" s="42" t="s">
        <v>341</v>
      </c>
      <c r="H50" s="39"/>
    </row>
    <row r="51" spans="1:8" s="71" customFormat="1" ht="75">
      <c r="A51" s="41" t="s">
        <v>1707</v>
      </c>
      <c r="B51" s="40" t="s">
        <v>4865</v>
      </c>
      <c r="C51" s="40" t="s">
        <v>1708</v>
      </c>
      <c r="D51" s="39"/>
      <c r="E51" s="35" t="s">
        <v>6002</v>
      </c>
      <c r="F51" s="39" t="s">
        <v>3220</v>
      </c>
      <c r="G51" s="42" t="s">
        <v>341</v>
      </c>
      <c r="H51" s="39"/>
    </row>
    <row r="52" spans="1:8" s="71" customFormat="1" ht="135">
      <c r="A52" s="43" t="s">
        <v>1722</v>
      </c>
      <c r="B52" s="35" t="s">
        <v>601</v>
      </c>
      <c r="C52" s="35" t="s">
        <v>602</v>
      </c>
      <c r="D52" s="39"/>
      <c r="E52" s="35" t="s">
        <v>6002</v>
      </c>
      <c r="F52" s="39" t="s">
        <v>3220</v>
      </c>
      <c r="G52" s="42" t="s">
        <v>341</v>
      </c>
      <c r="H52" s="39"/>
    </row>
    <row r="53" spans="1:8" s="71" customFormat="1" ht="60">
      <c r="A53" s="108" t="s">
        <v>5963</v>
      </c>
      <c r="B53" s="35" t="s">
        <v>4866</v>
      </c>
      <c r="C53" s="35" t="s">
        <v>5725</v>
      </c>
      <c r="D53" s="39"/>
      <c r="E53" s="35" t="s">
        <v>6002</v>
      </c>
      <c r="F53" s="39" t="s">
        <v>3220</v>
      </c>
      <c r="G53" s="35" t="s">
        <v>3</v>
      </c>
      <c r="H53" s="39"/>
    </row>
    <row r="54" spans="1:8" s="71" customFormat="1" ht="45">
      <c r="A54" s="41" t="s">
        <v>1709</v>
      </c>
      <c r="B54" s="40" t="s">
        <v>4867</v>
      </c>
      <c r="C54" s="40" t="s">
        <v>356</v>
      </c>
      <c r="D54" s="39"/>
      <c r="E54" s="35" t="s">
        <v>6002</v>
      </c>
      <c r="F54" s="39" t="s">
        <v>3220</v>
      </c>
      <c r="G54" s="42" t="s">
        <v>341</v>
      </c>
      <c r="H54" s="39"/>
    </row>
    <row r="55" spans="1:8" s="71" customFormat="1" ht="60">
      <c r="A55" s="41" t="s">
        <v>1710</v>
      </c>
      <c r="B55" s="40" t="s">
        <v>4868</v>
      </c>
      <c r="C55" s="40" t="s">
        <v>1711</v>
      </c>
      <c r="D55" s="39"/>
      <c r="E55" s="35" t="s">
        <v>6002</v>
      </c>
      <c r="F55" s="39" t="s">
        <v>3220</v>
      </c>
      <c r="G55" s="42" t="s">
        <v>341</v>
      </c>
      <c r="H55" s="39"/>
    </row>
    <row r="56" spans="1:8" s="71" customFormat="1" ht="90">
      <c r="A56" s="35" t="s">
        <v>5964</v>
      </c>
      <c r="B56" s="35" t="s">
        <v>603</v>
      </c>
      <c r="C56" s="35" t="s">
        <v>604</v>
      </c>
      <c r="D56" s="39"/>
      <c r="E56" s="35" t="s">
        <v>6002</v>
      </c>
      <c r="F56" s="39" t="s">
        <v>3220</v>
      </c>
      <c r="G56" s="42" t="s">
        <v>341</v>
      </c>
      <c r="H56" s="39"/>
    </row>
    <row r="57" spans="1:8" s="71" customFormat="1" ht="90">
      <c r="A57" s="41" t="s">
        <v>1712</v>
      </c>
      <c r="B57" s="40" t="s">
        <v>4869</v>
      </c>
      <c r="C57" s="40" t="s">
        <v>357</v>
      </c>
      <c r="D57" s="39"/>
      <c r="E57" s="35" t="s">
        <v>6002</v>
      </c>
      <c r="F57" s="39" t="s">
        <v>3220</v>
      </c>
      <c r="G57" s="42" t="s">
        <v>341</v>
      </c>
      <c r="H57" s="39"/>
    </row>
    <row r="58" spans="1:8" s="71" customFormat="1" ht="105">
      <c r="A58" s="41" t="s">
        <v>1713</v>
      </c>
      <c r="B58" s="40" t="s">
        <v>1714</v>
      </c>
      <c r="C58" s="40" t="s">
        <v>1715</v>
      </c>
      <c r="D58" s="39"/>
      <c r="E58" s="35" t="s">
        <v>6002</v>
      </c>
      <c r="F58" s="39" t="s">
        <v>3220</v>
      </c>
      <c r="G58" s="42" t="s">
        <v>341</v>
      </c>
      <c r="H58" s="39"/>
    </row>
    <row r="59" spans="1:8" s="71" customFormat="1">
      <c r="A59" s="41" t="s">
        <v>1716</v>
      </c>
      <c r="B59" s="40" t="s">
        <v>4870</v>
      </c>
      <c r="C59" s="40" t="s">
        <v>358</v>
      </c>
      <c r="D59" s="39"/>
      <c r="E59" s="35" t="s">
        <v>6002</v>
      </c>
      <c r="F59" s="39" t="s">
        <v>3220</v>
      </c>
      <c r="G59" s="42" t="s">
        <v>341</v>
      </c>
      <c r="H59" s="39"/>
    </row>
    <row r="60" spans="1:8" s="71" customFormat="1" ht="105">
      <c r="A60" s="41" t="s">
        <v>2520</v>
      </c>
      <c r="B60" s="40" t="s">
        <v>4871</v>
      </c>
      <c r="C60" s="40" t="s">
        <v>5726</v>
      </c>
      <c r="D60" s="39"/>
      <c r="E60" s="35" t="s">
        <v>6003</v>
      </c>
      <c r="F60" s="39" t="s">
        <v>3221</v>
      </c>
      <c r="G60" s="42" t="s">
        <v>6001</v>
      </c>
      <c r="H60" s="39"/>
    </row>
    <row r="61" spans="1:8" s="71" customFormat="1" ht="105">
      <c r="A61" s="41" t="s">
        <v>2521</v>
      </c>
      <c r="B61" s="40" t="s">
        <v>4872</v>
      </c>
      <c r="C61" s="40" t="s">
        <v>5727</v>
      </c>
      <c r="D61" s="39"/>
      <c r="E61" s="35" t="s">
        <v>6003</v>
      </c>
      <c r="F61" s="39" t="s">
        <v>3221</v>
      </c>
      <c r="G61" s="42" t="s">
        <v>6001</v>
      </c>
      <c r="H61" s="39"/>
    </row>
    <row r="62" spans="1:8" s="71" customFormat="1" ht="45">
      <c r="A62" s="35" t="s">
        <v>2599</v>
      </c>
      <c r="B62" s="35" t="s">
        <v>4873</v>
      </c>
      <c r="C62" s="35" t="s">
        <v>5728</v>
      </c>
      <c r="D62" s="39"/>
      <c r="E62" s="35" t="s">
        <v>6003</v>
      </c>
      <c r="F62" s="39" t="s">
        <v>3221</v>
      </c>
      <c r="G62" s="42" t="s">
        <v>6001</v>
      </c>
      <c r="H62" s="39"/>
    </row>
    <row r="63" spans="1:8" s="71" customFormat="1" ht="90">
      <c r="A63" s="41" t="s">
        <v>2522</v>
      </c>
      <c r="B63" s="40" t="s">
        <v>4875</v>
      </c>
      <c r="C63" s="40" t="s">
        <v>5730</v>
      </c>
      <c r="D63" s="39"/>
      <c r="E63" s="35" t="s">
        <v>6003</v>
      </c>
      <c r="F63" s="39" t="s">
        <v>3221</v>
      </c>
      <c r="G63" s="42" t="s">
        <v>6001</v>
      </c>
      <c r="H63" s="39"/>
    </row>
    <row r="64" spans="1:8" s="71" customFormat="1" ht="30">
      <c r="A64" s="41" t="s">
        <v>2523</v>
      </c>
      <c r="B64" s="40" t="s">
        <v>4876</v>
      </c>
      <c r="C64" s="40" t="s">
        <v>5731</v>
      </c>
      <c r="D64" s="39"/>
      <c r="E64" s="35" t="s">
        <v>6003</v>
      </c>
      <c r="F64" s="39" t="s">
        <v>3221</v>
      </c>
      <c r="G64" s="42" t="s">
        <v>6001</v>
      </c>
      <c r="H64" s="39"/>
    </row>
    <row r="65" spans="1:8" s="71" customFormat="1" ht="90">
      <c r="A65" s="41" t="s">
        <v>2524</v>
      </c>
      <c r="B65" s="40" t="s">
        <v>4877</v>
      </c>
      <c r="C65" s="40" t="s">
        <v>5732</v>
      </c>
      <c r="D65" s="39"/>
      <c r="E65" s="35" t="s">
        <v>6003</v>
      </c>
      <c r="F65" s="39" t="s">
        <v>3221</v>
      </c>
      <c r="G65" s="42" t="s">
        <v>6001</v>
      </c>
      <c r="H65" s="39"/>
    </row>
    <row r="66" spans="1:8" s="71" customFormat="1" ht="75">
      <c r="A66" s="41" t="s">
        <v>2525</v>
      </c>
      <c r="B66" s="40" t="s">
        <v>359</v>
      </c>
      <c r="C66" s="40" t="s">
        <v>5733</v>
      </c>
      <c r="D66" s="39"/>
      <c r="E66" s="35" t="s">
        <v>6003</v>
      </c>
      <c r="F66" s="39" t="s">
        <v>3221</v>
      </c>
      <c r="G66" s="42" t="s">
        <v>341</v>
      </c>
      <c r="H66" s="39"/>
    </row>
    <row r="67" spans="1:8" s="71" customFormat="1" ht="90">
      <c r="A67" s="41" t="s">
        <v>2526</v>
      </c>
      <c r="B67" s="40" t="s">
        <v>4878</v>
      </c>
      <c r="C67" s="40" t="s">
        <v>5734</v>
      </c>
      <c r="D67" s="39"/>
      <c r="E67" s="35" t="s">
        <v>6003</v>
      </c>
      <c r="F67" s="39" t="s">
        <v>3221</v>
      </c>
      <c r="G67" s="42" t="s">
        <v>341</v>
      </c>
      <c r="H67" s="39"/>
    </row>
    <row r="68" spans="1:8" s="71" customFormat="1" ht="105">
      <c r="A68" s="41" t="s">
        <v>2527</v>
      </c>
      <c r="B68" s="40" t="s">
        <v>4879</v>
      </c>
      <c r="C68" s="40" t="s">
        <v>5735</v>
      </c>
      <c r="D68" s="39"/>
      <c r="E68" s="35" t="s">
        <v>6003</v>
      </c>
      <c r="F68" s="39" t="s">
        <v>3221</v>
      </c>
      <c r="G68" s="42" t="s">
        <v>341</v>
      </c>
      <c r="H68" s="39"/>
    </row>
    <row r="69" spans="1:8" s="71" customFormat="1" ht="165">
      <c r="A69" s="41" t="s">
        <v>2528</v>
      </c>
      <c r="B69" s="40" t="s">
        <v>4880</v>
      </c>
      <c r="C69" s="40" t="s">
        <v>5736</v>
      </c>
      <c r="D69" s="39"/>
      <c r="E69" s="35" t="s">
        <v>6003</v>
      </c>
      <c r="F69" s="39" t="s">
        <v>3221</v>
      </c>
      <c r="G69" s="42" t="s">
        <v>341</v>
      </c>
      <c r="H69" s="39"/>
    </row>
    <row r="70" spans="1:8" s="71" customFormat="1" ht="105">
      <c r="A70" s="41" t="s">
        <v>2529</v>
      </c>
      <c r="B70" s="40" t="s">
        <v>4881</v>
      </c>
      <c r="C70" s="40" t="s">
        <v>5737</v>
      </c>
      <c r="D70" s="39"/>
      <c r="E70" s="35" t="s">
        <v>6003</v>
      </c>
      <c r="F70" s="39" t="s">
        <v>3221</v>
      </c>
      <c r="G70" s="42" t="s">
        <v>341</v>
      </c>
      <c r="H70" s="39"/>
    </row>
    <row r="71" spans="1:8" s="71" customFormat="1" ht="150">
      <c r="A71" s="41" t="s">
        <v>2530</v>
      </c>
      <c r="B71" s="40" t="s">
        <v>4882</v>
      </c>
      <c r="C71" s="40" t="s">
        <v>5738</v>
      </c>
      <c r="D71" s="39"/>
      <c r="E71" s="35" t="s">
        <v>6003</v>
      </c>
      <c r="F71" s="39" t="s">
        <v>3221</v>
      </c>
      <c r="G71" s="42" t="s">
        <v>6001</v>
      </c>
      <c r="H71" s="39"/>
    </row>
    <row r="72" spans="1:8" s="71" customFormat="1" ht="45">
      <c r="A72" s="41" t="s">
        <v>2531</v>
      </c>
      <c r="B72" s="40" t="s">
        <v>4883</v>
      </c>
      <c r="C72" s="40" t="s">
        <v>2532</v>
      </c>
      <c r="D72" s="39"/>
      <c r="E72" s="35" t="s">
        <v>6003</v>
      </c>
      <c r="F72" s="39" t="s">
        <v>3221</v>
      </c>
      <c r="G72" s="42" t="s">
        <v>341</v>
      </c>
      <c r="H72" s="39"/>
    </row>
    <row r="73" spans="1:8" s="71" customFormat="1" ht="75">
      <c r="A73" s="108" t="s">
        <v>2533</v>
      </c>
      <c r="B73" s="35" t="s">
        <v>4884</v>
      </c>
      <c r="C73" s="35" t="s">
        <v>5739</v>
      </c>
      <c r="D73" s="39"/>
      <c r="E73" s="35" t="s">
        <v>6003</v>
      </c>
      <c r="F73" s="39" t="s">
        <v>3221</v>
      </c>
      <c r="G73" s="35" t="s">
        <v>3</v>
      </c>
      <c r="H73" s="39"/>
    </row>
    <row r="74" spans="1:8" s="71" customFormat="1" ht="75">
      <c r="A74" s="108" t="s">
        <v>2534</v>
      </c>
      <c r="B74" s="35" t="s">
        <v>4885</v>
      </c>
      <c r="C74" s="35" t="s">
        <v>5740</v>
      </c>
      <c r="D74" s="39"/>
      <c r="E74" s="35" t="s">
        <v>6003</v>
      </c>
      <c r="F74" s="39" t="s">
        <v>3221</v>
      </c>
      <c r="G74" s="35" t="s">
        <v>3</v>
      </c>
      <c r="H74" s="39"/>
    </row>
    <row r="75" spans="1:8" s="71" customFormat="1" ht="75">
      <c r="A75" s="108" t="s">
        <v>2535</v>
      </c>
      <c r="B75" s="35" t="s">
        <v>4886</v>
      </c>
      <c r="C75" s="35" t="s">
        <v>5741</v>
      </c>
      <c r="D75" s="39"/>
      <c r="E75" s="35" t="s">
        <v>6003</v>
      </c>
      <c r="F75" s="39" t="s">
        <v>3221</v>
      </c>
      <c r="G75" s="35" t="s">
        <v>3</v>
      </c>
      <c r="H75" s="39"/>
    </row>
    <row r="76" spans="1:8" s="71" customFormat="1" ht="75">
      <c r="A76" s="108" t="s">
        <v>5965</v>
      </c>
      <c r="B76" s="35" t="s">
        <v>4887</v>
      </c>
      <c r="C76" s="35" t="s">
        <v>5742</v>
      </c>
      <c r="D76" s="39"/>
      <c r="E76" s="35" t="s">
        <v>6003</v>
      </c>
      <c r="F76" s="39" t="s">
        <v>3221</v>
      </c>
      <c r="G76" s="35" t="s">
        <v>3</v>
      </c>
      <c r="H76" s="39"/>
    </row>
    <row r="77" spans="1:8" s="71" customFormat="1">
      <c r="A77" s="41" t="s">
        <v>2536</v>
      </c>
      <c r="B77" s="40" t="s">
        <v>4888</v>
      </c>
      <c r="C77" s="40" t="s">
        <v>362</v>
      </c>
      <c r="D77" s="39"/>
      <c r="E77" s="35" t="s">
        <v>6003</v>
      </c>
      <c r="F77" s="39" t="s">
        <v>3221</v>
      </c>
      <c r="G77" s="42" t="s">
        <v>341</v>
      </c>
      <c r="H77" s="39"/>
    </row>
    <row r="78" spans="1:8" s="71" customFormat="1" ht="90">
      <c r="A78" s="41" t="s">
        <v>2537</v>
      </c>
      <c r="B78" s="40" t="s">
        <v>4889</v>
      </c>
      <c r="C78" s="40" t="s">
        <v>363</v>
      </c>
      <c r="D78" s="39"/>
      <c r="E78" s="35" t="s">
        <v>6003</v>
      </c>
      <c r="F78" s="39" t="s">
        <v>3221</v>
      </c>
      <c r="G78" s="42" t="s">
        <v>341</v>
      </c>
      <c r="H78" s="39"/>
    </row>
    <row r="79" spans="1:8" s="71" customFormat="1" ht="105">
      <c r="A79" s="41" t="s">
        <v>2538</v>
      </c>
      <c r="B79" s="40" t="s">
        <v>4890</v>
      </c>
      <c r="C79" s="40" t="s">
        <v>364</v>
      </c>
      <c r="D79" s="39"/>
      <c r="E79" s="35" t="s">
        <v>6003</v>
      </c>
      <c r="F79" s="39" t="s">
        <v>3221</v>
      </c>
      <c r="G79" s="42" t="s">
        <v>341</v>
      </c>
      <c r="H79" s="39"/>
    </row>
    <row r="80" spans="1:8" s="71" customFormat="1" ht="60">
      <c r="A80" s="41" t="s">
        <v>2539</v>
      </c>
      <c r="B80" s="40" t="s">
        <v>4891</v>
      </c>
      <c r="C80" s="40" t="s">
        <v>365</v>
      </c>
      <c r="D80" s="39"/>
      <c r="E80" s="35" t="s">
        <v>6003</v>
      </c>
      <c r="F80" s="39" t="s">
        <v>3221</v>
      </c>
      <c r="G80" s="42" t="s">
        <v>341</v>
      </c>
      <c r="H80" s="39"/>
    </row>
    <row r="81" spans="1:8" s="71" customFormat="1" ht="90">
      <c r="A81" s="41" t="s">
        <v>2540</v>
      </c>
      <c r="B81" s="40" t="s">
        <v>4892</v>
      </c>
      <c r="C81" s="40" t="s">
        <v>5743</v>
      </c>
      <c r="D81" s="39"/>
      <c r="E81" s="35" t="s">
        <v>6003</v>
      </c>
      <c r="F81" s="39" t="s">
        <v>3221</v>
      </c>
      <c r="G81" s="42" t="s">
        <v>341</v>
      </c>
      <c r="H81" s="39"/>
    </row>
    <row r="82" spans="1:8" s="71" customFormat="1" ht="45">
      <c r="A82" s="41" t="s">
        <v>2541</v>
      </c>
      <c r="B82" s="40" t="s">
        <v>4893</v>
      </c>
      <c r="C82" s="40" t="s">
        <v>366</v>
      </c>
      <c r="D82" s="39"/>
      <c r="E82" s="35" t="s">
        <v>6003</v>
      </c>
      <c r="F82" s="39" t="s">
        <v>3221</v>
      </c>
      <c r="G82" s="42" t="s">
        <v>341</v>
      </c>
      <c r="H82" s="39"/>
    </row>
    <row r="83" spans="1:8" s="71" customFormat="1">
      <c r="A83" s="41" t="s">
        <v>2542</v>
      </c>
      <c r="B83" s="40" t="s">
        <v>4894</v>
      </c>
      <c r="C83" s="40" t="s">
        <v>367</v>
      </c>
      <c r="D83" s="39"/>
      <c r="E83" s="35" t="s">
        <v>6003</v>
      </c>
      <c r="F83" s="39" t="s">
        <v>3221</v>
      </c>
      <c r="G83" s="42" t="s">
        <v>341</v>
      </c>
      <c r="H83" s="39"/>
    </row>
    <row r="84" spans="1:8" s="71" customFormat="1" ht="45">
      <c r="A84" s="41" t="s">
        <v>2543</v>
      </c>
      <c r="B84" s="40" t="s">
        <v>4895</v>
      </c>
      <c r="C84" s="40" t="s">
        <v>5744</v>
      </c>
      <c r="D84" s="39"/>
      <c r="E84" s="35" t="s">
        <v>6003</v>
      </c>
      <c r="F84" s="39" t="s">
        <v>3221</v>
      </c>
      <c r="G84" s="42" t="s">
        <v>6001</v>
      </c>
      <c r="H84" s="39"/>
    </row>
    <row r="85" spans="1:8" s="71" customFormat="1" ht="60">
      <c r="A85" s="41" t="s">
        <v>2544</v>
      </c>
      <c r="B85" s="40" t="s">
        <v>4896</v>
      </c>
      <c r="C85" s="40" t="s">
        <v>2545</v>
      </c>
      <c r="D85" s="39"/>
      <c r="E85" s="35" t="s">
        <v>6003</v>
      </c>
      <c r="F85" s="39" t="s">
        <v>3221</v>
      </c>
      <c r="G85" s="42" t="s">
        <v>341</v>
      </c>
      <c r="H85" s="39"/>
    </row>
    <row r="86" spans="1:8" s="71" customFormat="1" ht="75">
      <c r="A86" s="41" t="s">
        <v>2546</v>
      </c>
      <c r="B86" s="40" t="s">
        <v>4897</v>
      </c>
      <c r="C86" s="40" t="s">
        <v>2547</v>
      </c>
      <c r="D86" s="39"/>
      <c r="E86" s="35" t="s">
        <v>6003</v>
      </c>
      <c r="F86" s="39" t="s">
        <v>3221</v>
      </c>
      <c r="G86" s="42" t="s">
        <v>341</v>
      </c>
      <c r="H86" s="39"/>
    </row>
    <row r="87" spans="1:8" s="71" customFormat="1" ht="90">
      <c r="A87" s="41" t="s">
        <v>2548</v>
      </c>
      <c r="B87" s="40" t="s">
        <v>4898</v>
      </c>
      <c r="C87" s="40" t="s">
        <v>5745</v>
      </c>
      <c r="D87" s="39"/>
      <c r="E87" s="35" t="s">
        <v>6003</v>
      </c>
      <c r="F87" s="39" t="s">
        <v>3221</v>
      </c>
      <c r="G87" s="42" t="s">
        <v>6001</v>
      </c>
      <c r="H87" s="39"/>
    </row>
    <row r="88" spans="1:8" s="71" customFormat="1" ht="135">
      <c r="A88" s="41" t="s">
        <v>2549</v>
      </c>
      <c r="B88" s="40" t="s">
        <v>4899</v>
      </c>
      <c r="C88" s="40" t="s">
        <v>5746</v>
      </c>
      <c r="D88" s="39"/>
      <c r="E88" s="35" t="s">
        <v>6003</v>
      </c>
      <c r="F88" s="39" t="s">
        <v>3221</v>
      </c>
      <c r="G88" s="42" t="s">
        <v>6001</v>
      </c>
      <c r="H88" s="39"/>
    </row>
    <row r="89" spans="1:8" s="71" customFormat="1" ht="180">
      <c r="A89" s="41" t="s">
        <v>2550</v>
      </c>
      <c r="B89" s="40" t="s">
        <v>4900</v>
      </c>
      <c r="C89" s="40" t="s">
        <v>5747</v>
      </c>
      <c r="D89" s="39"/>
      <c r="E89" s="35" t="s">
        <v>6003</v>
      </c>
      <c r="F89" s="39" t="s">
        <v>3221</v>
      </c>
      <c r="G89" s="42" t="s">
        <v>341</v>
      </c>
      <c r="H89" s="39"/>
    </row>
    <row r="90" spans="1:8" s="71" customFormat="1" ht="120">
      <c r="A90" s="41" t="s">
        <v>2551</v>
      </c>
      <c r="B90" s="40" t="s">
        <v>4901</v>
      </c>
      <c r="C90" s="40" t="s">
        <v>2552</v>
      </c>
      <c r="D90" s="39"/>
      <c r="E90" s="35" t="s">
        <v>6003</v>
      </c>
      <c r="F90" s="39" t="s">
        <v>3221</v>
      </c>
      <c r="G90" s="42" t="s">
        <v>341</v>
      </c>
      <c r="H90" s="39"/>
    </row>
    <row r="91" spans="1:8" s="71" customFormat="1" ht="135">
      <c r="A91" s="41" t="s">
        <v>2553</v>
      </c>
      <c r="B91" s="40" t="s">
        <v>4902</v>
      </c>
      <c r="C91" s="40" t="s">
        <v>5748</v>
      </c>
      <c r="D91" s="39"/>
      <c r="E91" s="35" t="s">
        <v>6003</v>
      </c>
      <c r="F91" s="39" t="s">
        <v>3221</v>
      </c>
      <c r="G91" s="42" t="s">
        <v>6001</v>
      </c>
      <c r="H91" s="39"/>
    </row>
    <row r="92" spans="1:8" s="71" customFormat="1" ht="75">
      <c r="A92" s="41" t="s">
        <v>2554</v>
      </c>
      <c r="B92" s="40" t="s">
        <v>4903</v>
      </c>
      <c r="C92" s="40" t="s">
        <v>2555</v>
      </c>
      <c r="D92" s="39"/>
      <c r="E92" s="35" t="s">
        <v>6003</v>
      </c>
      <c r="F92" s="39" t="s">
        <v>3221</v>
      </c>
      <c r="G92" s="42" t="s">
        <v>341</v>
      </c>
      <c r="H92" s="39"/>
    </row>
    <row r="93" spans="1:8" s="71" customFormat="1" ht="150">
      <c r="A93" s="41" t="s">
        <v>2556</v>
      </c>
      <c r="B93" s="40" t="s">
        <v>4904</v>
      </c>
      <c r="C93" s="40" t="s">
        <v>5749</v>
      </c>
      <c r="D93" s="39"/>
      <c r="E93" s="35" t="s">
        <v>6003</v>
      </c>
      <c r="F93" s="39" t="s">
        <v>3221</v>
      </c>
      <c r="G93" s="42" t="s">
        <v>6001</v>
      </c>
      <c r="H93" s="39"/>
    </row>
    <row r="94" spans="1:8" s="71" customFormat="1" ht="45">
      <c r="A94" s="41" t="s">
        <v>2557</v>
      </c>
      <c r="B94" s="40" t="s">
        <v>4905</v>
      </c>
      <c r="C94" s="40" t="s">
        <v>2558</v>
      </c>
      <c r="D94" s="39"/>
      <c r="E94" s="35" t="s">
        <v>6003</v>
      </c>
      <c r="F94" s="39" t="s">
        <v>3221</v>
      </c>
      <c r="G94" s="42" t="s">
        <v>341</v>
      </c>
      <c r="H94" s="39"/>
    </row>
    <row r="95" spans="1:8" s="71" customFormat="1" ht="60">
      <c r="A95" s="41" t="s">
        <v>2559</v>
      </c>
      <c r="B95" s="40" t="s">
        <v>4906</v>
      </c>
      <c r="C95" s="40" t="s">
        <v>2560</v>
      </c>
      <c r="D95" s="39"/>
      <c r="E95" s="35" t="s">
        <v>6003</v>
      </c>
      <c r="F95" s="39" t="s">
        <v>3221</v>
      </c>
      <c r="G95" s="42" t="s">
        <v>341</v>
      </c>
      <c r="H95" s="39"/>
    </row>
    <row r="96" spans="1:8" s="71" customFormat="1" ht="90">
      <c r="A96" s="41" t="s">
        <v>2561</v>
      </c>
      <c r="B96" s="40" t="s">
        <v>4907</v>
      </c>
      <c r="C96" s="40" t="s">
        <v>2562</v>
      </c>
      <c r="D96" s="39"/>
      <c r="E96" s="35" t="s">
        <v>6003</v>
      </c>
      <c r="F96" s="39" t="s">
        <v>3221</v>
      </c>
      <c r="G96" s="42" t="s">
        <v>341</v>
      </c>
      <c r="H96" s="39"/>
    </row>
    <row r="97" spans="1:8" s="71" customFormat="1" ht="75">
      <c r="A97" s="41" t="s">
        <v>2563</v>
      </c>
      <c r="B97" s="40" t="s">
        <v>4908</v>
      </c>
      <c r="C97" s="40" t="s">
        <v>5750</v>
      </c>
      <c r="D97" s="39"/>
      <c r="E97" s="35" t="s">
        <v>6003</v>
      </c>
      <c r="F97" s="39" t="s">
        <v>3221</v>
      </c>
      <c r="G97" s="42" t="s">
        <v>6001</v>
      </c>
      <c r="H97" s="39"/>
    </row>
    <row r="98" spans="1:8" s="71" customFormat="1" ht="45">
      <c r="A98" s="41" t="s">
        <v>2564</v>
      </c>
      <c r="B98" s="40" t="s">
        <v>4909</v>
      </c>
      <c r="C98" s="40" t="s">
        <v>2565</v>
      </c>
      <c r="D98" s="39"/>
      <c r="E98" s="35" t="s">
        <v>6003</v>
      </c>
      <c r="F98" s="39" t="s">
        <v>3221</v>
      </c>
      <c r="G98" s="42" t="s">
        <v>341</v>
      </c>
      <c r="H98" s="39"/>
    </row>
    <row r="99" spans="1:8" s="71" customFormat="1" ht="75">
      <c r="A99" s="41" t="s">
        <v>2566</v>
      </c>
      <c r="B99" s="40" t="s">
        <v>4910</v>
      </c>
      <c r="C99" s="40" t="s">
        <v>2567</v>
      </c>
      <c r="D99" s="39"/>
      <c r="E99" s="35" t="s">
        <v>6003</v>
      </c>
      <c r="F99" s="39" t="s">
        <v>3221</v>
      </c>
      <c r="G99" s="42" t="s">
        <v>341</v>
      </c>
      <c r="H99" s="39"/>
    </row>
    <row r="100" spans="1:8" s="71" customFormat="1" ht="150">
      <c r="A100" s="42" t="s">
        <v>2600</v>
      </c>
      <c r="B100" s="42" t="s">
        <v>4911</v>
      </c>
      <c r="C100" s="42" t="s">
        <v>2601</v>
      </c>
      <c r="D100" s="39" t="s">
        <v>3206</v>
      </c>
      <c r="E100" s="35" t="s">
        <v>6003</v>
      </c>
      <c r="F100" s="39" t="s">
        <v>3221</v>
      </c>
      <c r="G100" s="42" t="s">
        <v>341</v>
      </c>
      <c r="H100" s="39"/>
    </row>
    <row r="101" spans="1:8" s="71" customFormat="1" ht="135">
      <c r="A101" s="42" t="s">
        <v>2602</v>
      </c>
      <c r="B101" s="42" t="s">
        <v>4912</v>
      </c>
      <c r="C101" s="42" t="s">
        <v>5751</v>
      </c>
      <c r="D101" s="39" t="s">
        <v>3206</v>
      </c>
      <c r="E101" s="35" t="s">
        <v>6003</v>
      </c>
      <c r="F101" s="39" t="s">
        <v>3221</v>
      </c>
      <c r="G101" s="42" t="s">
        <v>341</v>
      </c>
      <c r="H101" s="39"/>
    </row>
    <row r="102" spans="1:8" s="71" customFormat="1" ht="60">
      <c r="A102" s="41" t="s">
        <v>2568</v>
      </c>
      <c r="B102" s="40" t="s">
        <v>4913</v>
      </c>
      <c r="C102" s="40" t="s">
        <v>2569</v>
      </c>
      <c r="D102" s="39"/>
      <c r="E102" s="35" t="s">
        <v>6003</v>
      </c>
      <c r="F102" s="39" t="s">
        <v>3221</v>
      </c>
      <c r="G102" s="42" t="s">
        <v>341</v>
      </c>
      <c r="H102" s="39"/>
    </row>
    <row r="103" spans="1:8" s="71" customFormat="1" ht="150">
      <c r="A103" s="41" t="s">
        <v>2603</v>
      </c>
      <c r="B103" s="40" t="s">
        <v>4914</v>
      </c>
      <c r="C103" s="40" t="s">
        <v>5752</v>
      </c>
      <c r="D103" s="39" t="s">
        <v>3205</v>
      </c>
      <c r="E103" s="35" t="s">
        <v>6003</v>
      </c>
      <c r="F103" s="39" t="s">
        <v>3221</v>
      </c>
      <c r="G103" s="42" t="s">
        <v>341</v>
      </c>
      <c r="H103" s="39"/>
    </row>
    <row r="104" spans="1:8" s="71" customFormat="1" ht="150">
      <c r="A104" s="41" t="s">
        <v>2604</v>
      </c>
      <c r="B104" s="40" t="s">
        <v>4915</v>
      </c>
      <c r="C104" s="44" t="s">
        <v>2605</v>
      </c>
      <c r="D104" s="39" t="s">
        <v>3205</v>
      </c>
      <c r="E104" s="35" t="s">
        <v>6003</v>
      </c>
      <c r="F104" s="39" t="s">
        <v>3221</v>
      </c>
      <c r="G104" s="42" t="s">
        <v>341</v>
      </c>
      <c r="H104" s="39"/>
    </row>
    <row r="105" spans="1:8" s="71" customFormat="1" ht="105">
      <c r="A105" s="41" t="s">
        <v>2606</v>
      </c>
      <c r="B105" s="40" t="s">
        <v>4916</v>
      </c>
      <c r="C105" s="45" t="s">
        <v>5753</v>
      </c>
      <c r="D105" s="39" t="s">
        <v>3205</v>
      </c>
      <c r="E105" s="35" t="s">
        <v>6003</v>
      </c>
      <c r="F105" s="39" t="s">
        <v>3221</v>
      </c>
      <c r="G105" s="42" t="s">
        <v>341</v>
      </c>
      <c r="H105" s="39"/>
    </row>
    <row r="106" spans="1:8" s="71" customFormat="1" ht="90">
      <c r="A106" s="109" t="s">
        <v>5966</v>
      </c>
      <c r="B106" s="35" t="s">
        <v>4917</v>
      </c>
      <c r="C106" s="46" t="s">
        <v>5754</v>
      </c>
      <c r="D106" s="39"/>
      <c r="E106" s="35" t="s">
        <v>6003</v>
      </c>
      <c r="F106" s="39" t="s">
        <v>3221</v>
      </c>
      <c r="G106" s="35" t="s">
        <v>3</v>
      </c>
      <c r="H106" s="39"/>
    </row>
    <row r="107" spans="1:8" s="71" customFormat="1" ht="90">
      <c r="A107" s="109" t="s">
        <v>5967</v>
      </c>
      <c r="B107" s="35" t="s">
        <v>4918</v>
      </c>
      <c r="C107" s="35" t="s">
        <v>5755</v>
      </c>
      <c r="D107" s="39"/>
      <c r="E107" s="35" t="s">
        <v>6003</v>
      </c>
      <c r="F107" s="39" t="s">
        <v>3221</v>
      </c>
      <c r="G107" s="35" t="s">
        <v>3</v>
      </c>
      <c r="H107" s="39"/>
    </row>
    <row r="108" spans="1:8" s="71" customFormat="1" ht="135">
      <c r="A108" s="109" t="s">
        <v>5968</v>
      </c>
      <c r="B108" s="35" t="s">
        <v>4919</v>
      </c>
      <c r="C108" s="46" t="s">
        <v>5756</v>
      </c>
      <c r="D108" s="39"/>
      <c r="E108" s="35" t="s">
        <v>6003</v>
      </c>
      <c r="F108" s="39" t="s">
        <v>3221</v>
      </c>
      <c r="G108" s="46" t="s">
        <v>3</v>
      </c>
      <c r="H108" s="39"/>
    </row>
    <row r="109" spans="1:8" s="71" customFormat="1" ht="45">
      <c r="A109" s="41" t="s">
        <v>2570</v>
      </c>
      <c r="B109" s="40" t="s">
        <v>4920</v>
      </c>
      <c r="C109" s="40" t="s">
        <v>2571</v>
      </c>
      <c r="D109" s="39"/>
      <c r="E109" s="35" t="s">
        <v>6003</v>
      </c>
      <c r="F109" s="39" t="s">
        <v>3221</v>
      </c>
      <c r="G109" s="42" t="s">
        <v>341</v>
      </c>
      <c r="H109" s="39"/>
    </row>
    <row r="110" spans="1:8" s="71" customFormat="1">
      <c r="A110" s="41" t="s">
        <v>2572</v>
      </c>
      <c r="B110" s="40" t="s">
        <v>4921</v>
      </c>
      <c r="C110" s="40" t="s">
        <v>2573</v>
      </c>
      <c r="D110" s="39"/>
      <c r="E110" s="35" t="s">
        <v>6003</v>
      </c>
      <c r="F110" s="39" t="s">
        <v>3221</v>
      </c>
      <c r="G110" s="42" t="s">
        <v>341</v>
      </c>
      <c r="H110" s="39"/>
    </row>
    <row r="111" spans="1:8" s="71" customFormat="1" ht="105">
      <c r="A111" s="41" t="s">
        <v>2574</v>
      </c>
      <c r="B111" s="40" t="s">
        <v>4922</v>
      </c>
      <c r="C111" s="40" t="s">
        <v>5757</v>
      </c>
      <c r="D111" s="39"/>
      <c r="E111" s="35" t="s">
        <v>6003</v>
      </c>
      <c r="F111" s="39" t="s">
        <v>3221</v>
      </c>
      <c r="G111" s="42" t="s">
        <v>6001</v>
      </c>
      <c r="H111" s="39"/>
    </row>
    <row r="112" spans="1:8" s="71" customFormat="1" ht="90">
      <c r="A112" s="41" t="s">
        <v>2575</v>
      </c>
      <c r="B112" s="40" t="s">
        <v>4923</v>
      </c>
      <c r="C112" s="40" t="s">
        <v>5758</v>
      </c>
      <c r="D112" s="39"/>
      <c r="E112" s="35" t="s">
        <v>6003</v>
      </c>
      <c r="F112" s="39" t="s">
        <v>3221</v>
      </c>
      <c r="G112" s="42" t="s">
        <v>6001</v>
      </c>
      <c r="H112" s="39"/>
    </row>
    <row r="113" spans="1:8" s="71" customFormat="1" ht="105">
      <c r="A113" s="41" t="s">
        <v>2576</v>
      </c>
      <c r="B113" s="40" t="s">
        <v>4924</v>
      </c>
      <c r="C113" s="40" t="s">
        <v>5759</v>
      </c>
      <c r="D113" s="39"/>
      <c r="E113" s="35" t="s">
        <v>6003</v>
      </c>
      <c r="F113" s="39" t="s">
        <v>3221</v>
      </c>
      <c r="G113" s="42" t="s">
        <v>6001</v>
      </c>
      <c r="H113" s="39"/>
    </row>
    <row r="114" spans="1:8" s="71" customFormat="1" ht="135">
      <c r="A114" s="41" t="s">
        <v>2577</v>
      </c>
      <c r="B114" s="40" t="s">
        <v>4925</v>
      </c>
      <c r="C114" s="40" t="s">
        <v>5760</v>
      </c>
      <c r="D114" s="39"/>
      <c r="E114" s="35" t="s">
        <v>6003</v>
      </c>
      <c r="F114" s="39" t="s">
        <v>3221</v>
      </c>
      <c r="G114" s="42" t="s">
        <v>6001</v>
      </c>
      <c r="H114" s="39"/>
    </row>
    <row r="115" spans="1:8" s="71" customFormat="1" ht="60">
      <c r="A115" s="41" t="s">
        <v>2578</v>
      </c>
      <c r="B115" s="40" t="s">
        <v>4926</v>
      </c>
      <c r="C115" s="40" t="s">
        <v>5761</v>
      </c>
      <c r="D115" s="39"/>
      <c r="E115" s="35" t="s">
        <v>6003</v>
      </c>
      <c r="F115" s="39" t="s">
        <v>3221</v>
      </c>
      <c r="G115" s="42" t="s">
        <v>6001</v>
      </c>
      <c r="H115" s="39"/>
    </row>
    <row r="116" spans="1:8" s="71" customFormat="1" ht="60">
      <c r="A116" s="41" t="s">
        <v>2579</v>
      </c>
      <c r="B116" s="40" t="s">
        <v>4927</v>
      </c>
      <c r="C116" s="40" t="s">
        <v>5762</v>
      </c>
      <c r="D116" s="39"/>
      <c r="E116" s="35" t="s">
        <v>6003</v>
      </c>
      <c r="F116" s="39" t="s">
        <v>3221</v>
      </c>
      <c r="G116" s="42" t="s">
        <v>6001</v>
      </c>
      <c r="H116" s="39"/>
    </row>
    <row r="117" spans="1:8" s="71" customFormat="1" ht="105">
      <c r="A117" s="41" t="s">
        <v>2580</v>
      </c>
      <c r="B117" s="40" t="s">
        <v>4928</v>
      </c>
      <c r="C117" s="40" t="s">
        <v>5763</v>
      </c>
      <c r="D117" s="39"/>
      <c r="E117" s="35" t="s">
        <v>6003</v>
      </c>
      <c r="F117" s="39" t="s">
        <v>3221</v>
      </c>
      <c r="G117" s="42" t="s">
        <v>6001</v>
      </c>
      <c r="H117" s="39"/>
    </row>
    <row r="118" spans="1:8" s="71" customFormat="1" ht="120">
      <c r="A118" s="41" t="s">
        <v>2581</v>
      </c>
      <c r="B118" s="40" t="s">
        <v>4929</v>
      </c>
      <c r="C118" s="40" t="s">
        <v>2582</v>
      </c>
      <c r="D118" s="39"/>
      <c r="E118" s="35" t="s">
        <v>6003</v>
      </c>
      <c r="F118" s="39" t="s">
        <v>3221</v>
      </c>
      <c r="G118" s="42" t="s">
        <v>341</v>
      </c>
      <c r="H118" s="39"/>
    </row>
    <row r="119" spans="1:8" s="71" customFormat="1" ht="120">
      <c r="A119" s="41" t="s">
        <v>2583</v>
      </c>
      <c r="B119" s="40" t="s">
        <v>4930</v>
      </c>
      <c r="C119" s="40" t="s">
        <v>2584</v>
      </c>
      <c r="D119" s="39"/>
      <c r="E119" s="35" t="s">
        <v>6003</v>
      </c>
      <c r="F119" s="39" t="s">
        <v>3221</v>
      </c>
      <c r="G119" s="42" t="s">
        <v>341</v>
      </c>
      <c r="H119" s="39"/>
    </row>
    <row r="120" spans="1:8" s="71" customFormat="1" ht="105">
      <c r="A120" s="41" t="s">
        <v>2585</v>
      </c>
      <c r="B120" s="40" t="s">
        <v>4931</v>
      </c>
      <c r="C120" s="40" t="s">
        <v>2586</v>
      </c>
      <c r="D120" s="39" t="s">
        <v>3206</v>
      </c>
      <c r="E120" s="35" t="s">
        <v>6003</v>
      </c>
      <c r="F120" s="39" t="s">
        <v>3221</v>
      </c>
      <c r="G120" s="42" t="s">
        <v>341</v>
      </c>
      <c r="H120" s="39"/>
    </row>
    <row r="121" spans="1:8" s="71" customFormat="1" ht="45">
      <c r="A121" s="41" t="s">
        <v>2587</v>
      </c>
      <c r="B121" s="40" t="s">
        <v>4932</v>
      </c>
      <c r="C121" s="40" t="s">
        <v>2588</v>
      </c>
      <c r="D121" s="39"/>
      <c r="E121" s="35" t="s">
        <v>6003</v>
      </c>
      <c r="F121" s="39" t="s">
        <v>3221</v>
      </c>
      <c r="G121" s="42" t="s">
        <v>341</v>
      </c>
      <c r="H121" s="39"/>
    </row>
    <row r="122" spans="1:8" s="71" customFormat="1" ht="75">
      <c r="A122" s="108" t="s">
        <v>5969</v>
      </c>
      <c r="B122" s="40" t="s">
        <v>4933</v>
      </c>
      <c r="C122" s="35" t="s">
        <v>5764</v>
      </c>
      <c r="D122" s="39"/>
      <c r="E122" s="35" t="s">
        <v>6003</v>
      </c>
      <c r="F122" s="39" t="s">
        <v>3221</v>
      </c>
      <c r="G122" s="35" t="s">
        <v>3</v>
      </c>
      <c r="H122" s="39"/>
    </row>
    <row r="123" spans="1:8" s="71" customFormat="1" ht="105">
      <c r="A123" s="41" t="s">
        <v>2589</v>
      </c>
      <c r="B123" s="40" t="s">
        <v>4934</v>
      </c>
      <c r="C123" s="40" t="s">
        <v>5765</v>
      </c>
      <c r="D123" s="39"/>
      <c r="E123" s="35" t="s">
        <v>6003</v>
      </c>
      <c r="F123" s="39" t="s">
        <v>3221</v>
      </c>
      <c r="G123" s="42" t="s">
        <v>6001</v>
      </c>
      <c r="H123" s="39"/>
    </row>
    <row r="124" spans="1:8" s="71" customFormat="1">
      <c r="A124" s="41" t="s">
        <v>2590</v>
      </c>
      <c r="B124" s="40" t="s">
        <v>4935</v>
      </c>
      <c r="C124" s="40" t="s">
        <v>5766</v>
      </c>
      <c r="D124" s="39"/>
      <c r="E124" s="35" t="s">
        <v>6003</v>
      </c>
      <c r="F124" s="39" t="s">
        <v>3221</v>
      </c>
      <c r="G124" s="42" t="s">
        <v>341</v>
      </c>
      <c r="H124" s="39"/>
    </row>
    <row r="125" spans="1:8" s="71" customFormat="1" ht="90">
      <c r="A125" s="41" t="s">
        <v>2591</v>
      </c>
      <c r="B125" s="40" t="s">
        <v>4936</v>
      </c>
      <c r="C125" s="40" t="s">
        <v>5767</v>
      </c>
      <c r="D125" s="39"/>
      <c r="E125" s="35" t="s">
        <v>6003</v>
      </c>
      <c r="F125" s="39" t="s">
        <v>3221</v>
      </c>
      <c r="G125" s="42" t="s">
        <v>6001</v>
      </c>
      <c r="H125" s="39"/>
    </row>
    <row r="126" spans="1:8" s="71" customFormat="1" ht="105">
      <c r="A126" s="35" t="s">
        <v>2607</v>
      </c>
      <c r="B126" s="35" t="s">
        <v>629</v>
      </c>
      <c r="C126" s="35" t="s">
        <v>630</v>
      </c>
      <c r="D126" s="39"/>
      <c r="E126" s="35" t="s">
        <v>6003</v>
      </c>
      <c r="F126" s="39" t="s">
        <v>3221</v>
      </c>
      <c r="G126" s="42" t="s">
        <v>341</v>
      </c>
      <c r="H126" s="39"/>
    </row>
    <row r="127" spans="1:8" s="71" customFormat="1" ht="45">
      <c r="A127" s="41" t="s">
        <v>2592</v>
      </c>
      <c r="B127" s="40" t="s">
        <v>4937</v>
      </c>
      <c r="C127" s="40" t="s">
        <v>370</v>
      </c>
      <c r="D127" s="39"/>
      <c r="E127" s="35" t="s">
        <v>6003</v>
      </c>
      <c r="F127" s="39" t="s">
        <v>3221</v>
      </c>
      <c r="G127" s="42" t="s">
        <v>341</v>
      </c>
      <c r="H127" s="39"/>
    </row>
    <row r="128" spans="1:8" s="71" customFormat="1" ht="60">
      <c r="A128" s="41" t="s">
        <v>2593</v>
      </c>
      <c r="B128" s="40" t="s">
        <v>4938</v>
      </c>
      <c r="C128" s="40" t="s">
        <v>2594</v>
      </c>
      <c r="D128" s="39"/>
      <c r="E128" s="35" t="s">
        <v>6003</v>
      </c>
      <c r="F128" s="39" t="s">
        <v>3221</v>
      </c>
      <c r="G128" s="42" t="s">
        <v>341</v>
      </c>
      <c r="H128" s="39"/>
    </row>
    <row r="129" spans="1:8" s="71" customFormat="1" ht="90">
      <c r="A129" s="41" t="s">
        <v>2595</v>
      </c>
      <c r="B129" s="40" t="s">
        <v>4939</v>
      </c>
      <c r="C129" s="40" t="s">
        <v>371</v>
      </c>
      <c r="D129" s="39"/>
      <c r="E129" s="35" t="s">
        <v>6003</v>
      </c>
      <c r="F129" s="39" t="s">
        <v>3221</v>
      </c>
      <c r="G129" s="42" t="s">
        <v>341</v>
      </c>
      <c r="H129" s="39"/>
    </row>
    <row r="130" spans="1:8" s="71" customFormat="1" ht="105">
      <c r="A130" s="41" t="s">
        <v>2596</v>
      </c>
      <c r="B130" s="40" t="s">
        <v>4940</v>
      </c>
      <c r="C130" s="40" t="s">
        <v>2597</v>
      </c>
      <c r="D130" s="39"/>
      <c r="E130" s="35" t="s">
        <v>6003</v>
      </c>
      <c r="F130" s="39" t="s">
        <v>3221</v>
      </c>
      <c r="G130" s="42" t="s">
        <v>341</v>
      </c>
      <c r="H130" s="39"/>
    </row>
    <row r="131" spans="1:8" s="71" customFormat="1">
      <c r="A131" s="41" t="s">
        <v>2598</v>
      </c>
      <c r="B131" s="40" t="s">
        <v>4941</v>
      </c>
      <c r="C131" s="40" t="s">
        <v>372</v>
      </c>
      <c r="D131" s="39"/>
      <c r="E131" s="35" t="s">
        <v>6003</v>
      </c>
      <c r="F131" s="39" t="s">
        <v>3221</v>
      </c>
      <c r="G131" s="42" t="s">
        <v>341</v>
      </c>
      <c r="H131" s="39"/>
    </row>
    <row r="132" spans="1:8" s="71" customFormat="1" ht="75">
      <c r="A132" s="41" t="s">
        <v>2921</v>
      </c>
      <c r="B132" s="40" t="s">
        <v>4942</v>
      </c>
      <c r="C132" s="40" t="s">
        <v>2922</v>
      </c>
      <c r="D132" s="39"/>
      <c r="E132" s="35" t="s">
        <v>6004</v>
      </c>
      <c r="F132" s="39" t="s">
        <v>3222</v>
      </c>
      <c r="G132" s="42" t="s">
        <v>341</v>
      </c>
      <c r="H132" s="39"/>
    </row>
    <row r="133" spans="1:8" s="71" customFormat="1" ht="45">
      <c r="A133" s="41" t="s">
        <v>2923</v>
      </c>
      <c r="B133" s="40" t="s">
        <v>4943</v>
      </c>
      <c r="C133" s="40" t="s">
        <v>2924</v>
      </c>
      <c r="D133" s="39"/>
      <c r="E133" s="35" t="s">
        <v>6004</v>
      </c>
      <c r="F133" s="39" t="s">
        <v>3222</v>
      </c>
      <c r="G133" s="42" t="s">
        <v>341</v>
      </c>
      <c r="H133" s="39"/>
    </row>
    <row r="134" spans="1:8" s="71" customFormat="1" ht="90">
      <c r="A134" s="41" t="s">
        <v>2925</v>
      </c>
      <c r="B134" s="40" t="s">
        <v>4944</v>
      </c>
      <c r="C134" s="40" t="s">
        <v>2926</v>
      </c>
      <c r="D134" s="39"/>
      <c r="E134" s="35" t="s">
        <v>6004</v>
      </c>
      <c r="F134" s="39" t="s">
        <v>3222</v>
      </c>
      <c r="G134" s="42" t="s">
        <v>341</v>
      </c>
      <c r="H134" s="39"/>
    </row>
    <row r="135" spans="1:8" s="71" customFormat="1" ht="75">
      <c r="A135" s="41" t="s">
        <v>2927</v>
      </c>
      <c r="B135" s="40" t="s">
        <v>4945</v>
      </c>
      <c r="C135" s="40" t="s">
        <v>2928</v>
      </c>
      <c r="D135" s="39"/>
      <c r="E135" s="35" t="s">
        <v>6004</v>
      </c>
      <c r="F135" s="39" t="s">
        <v>3222</v>
      </c>
      <c r="G135" s="42" t="s">
        <v>341</v>
      </c>
      <c r="H135" s="39"/>
    </row>
    <row r="136" spans="1:8" s="71" customFormat="1" ht="60">
      <c r="A136" s="41" t="s">
        <v>2929</v>
      </c>
      <c r="B136" s="40" t="s">
        <v>4946</v>
      </c>
      <c r="C136" s="40" t="s">
        <v>2930</v>
      </c>
      <c r="D136" s="39"/>
      <c r="E136" s="35" t="s">
        <v>6004</v>
      </c>
      <c r="F136" s="39" t="s">
        <v>3222</v>
      </c>
      <c r="G136" s="42" t="s">
        <v>341</v>
      </c>
      <c r="H136" s="39"/>
    </row>
    <row r="137" spans="1:8" s="71" customFormat="1" ht="60">
      <c r="A137" s="41" t="s">
        <v>2931</v>
      </c>
      <c r="B137" s="40" t="s">
        <v>4947</v>
      </c>
      <c r="C137" s="40" t="s">
        <v>2932</v>
      </c>
      <c r="D137" s="39"/>
      <c r="E137" s="35" t="s">
        <v>6004</v>
      </c>
      <c r="F137" s="39" t="s">
        <v>3222</v>
      </c>
      <c r="G137" s="42" t="s">
        <v>341</v>
      </c>
      <c r="H137" s="39"/>
    </row>
    <row r="138" spans="1:8" s="71" customFormat="1" ht="90">
      <c r="A138" s="41" t="s">
        <v>2933</v>
      </c>
      <c r="B138" s="40" t="s">
        <v>4948</v>
      </c>
      <c r="C138" s="40" t="s">
        <v>2934</v>
      </c>
      <c r="D138" s="39"/>
      <c r="E138" s="35" t="s">
        <v>6004</v>
      </c>
      <c r="F138" s="39" t="s">
        <v>3222</v>
      </c>
      <c r="G138" s="42" t="s">
        <v>341</v>
      </c>
      <c r="H138" s="39"/>
    </row>
    <row r="139" spans="1:8" s="71" customFormat="1" ht="120">
      <c r="A139" s="41" t="s">
        <v>2935</v>
      </c>
      <c r="B139" s="40" t="s">
        <v>4949</v>
      </c>
      <c r="C139" s="40" t="s">
        <v>2936</v>
      </c>
      <c r="D139" s="39"/>
      <c r="E139" s="35" t="s">
        <v>6004</v>
      </c>
      <c r="F139" s="39" t="s">
        <v>3222</v>
      </c>
      <c r="G139" s="42" t="s">
        <v>341</v>
      </c>
      <c r="H139" s="39"/>
    </row>
    <row r="140" spans="1:8" s="71" customFormat="1" ht="90">
      <c r="A140" s="35" t="s">
        <v>3013</v>
      </c>
      <c r="B140" s="35" t="s">
        <v>638</v>
      </c>
      <c r="C140" s="35" t="s">
        <v>639</v>
      </c>
      <c r="D140" s="39"/>
      <c r="E140" s="35" t="s">
        <v>6004</v>
      </c>
      <c r="F140" s="39" t="s">
        <v>3222</v>
      </c>
      <c r="G140" s="42" t="s">
        <v>341</v>
      </c>
      <c r="H140" s="39"/>
    </row>
    <row r="141" spans="1:8" s="71" customFormat="1" ht="105">
      <c r="A141" s="41" t="s">
        <v>2937</v>
      </c>
      <c r="B141" s="40" t="s">
        <v>4950</v>
      </c>
      <c r="C141" s="40" t="s">
        <v>2938</v>
      </c>
      <c r="D141" s="39"/>
      <c r="E141" s="35" t="s">
        <v>6004</v>
      </c>
      <c r="F141" s="39" t="s">
        <v>3222</v>
      </c>
      <c r="G141" s="42" t="s">
        <v>341</v>
      </c>
      <c r="H141" s="39"/>
    </row>
    <row r="142" spans="1:8" s="71" customFormat="1" ht="30">
      <c r="A142" s="41" t="s">
        <v>2939</v>
      </c>
      <c r="B142" s="40" t="s">
        <v>4951</v>
      </c>
      <c r="C142" s="40" t="s">
        <v>5769</v>
      </c>
      <c r="D142" s="39"/>
      <c r="E142" s="35" t="s">
        <v>6004</v>
      </c>
      <c r="F142" s="39" t="s">
        <v>3222</v>
      </c>
      <c r="G142" s="42" t="s">
        <v>6001</v>
      </c>
      <c r="H142" s="39"/>
    </row>
    <row r="143" spans="1:8" s="71" customFormat="1" ht="75">
      <c r="A143" s="41" t="s">
        <v>2940</v>
      </c>
      <c r="B143" s="40" t="s">
        <v>4952</v>
      </c>
      <c r="C143" s="40" t="s">
        <v>373</v>
      </c>
      <c r="D143" s="39"/>
      <c r="E143" s="35" t="s">
        <v>6004</v>
      </c>
      <c r="F143" s="39" t="s">
        <v>3222</v>
      </c>
      <c r="G143" s="42" t="s">
        <v>341</v>
      </c>
      <c r="H143" s="39"/>
    </row>
    <row r="144" spans="1:8" s="71" customFormat="1" ht="90">
      <c r="A144" s="41" t="s">
        <v>2941</v>
      </c>
      <c r="B144" s="40" t="s">
        <v>4953</v>
      </c>
      <c r="C144" s="40" t="s">
        <v>2942</v>
      </c>
      <c r="D144" s="39"/>
      <c r="E144" s="35" t="s">
        <v>6004</v>
      </c>
      <c r="F144" s="39" t="s">
        <v>3222</v>
      </c>
      <c r="G144" s="42" t="s">
        <v>341</v>
      </c>
      <c r="H144" s="39"/>
    </row>
    <row r="145" spans="1:8" s="71" customFormat="1" ht="105">
      <c r="A145" s="41" t="s">
        <v>2943</v>
      </c>
      <c r="B145" s="40" t="s">
        <v>4954</v>
      </c>
      <c r="C145" s="40" t="s">
        <v>2944</v>
      </c>
      <c r="D145" s="39"/>
      <c r="E145" s="35" t="s">
        <v>6004</v>
      </c>
      <c r="F145" s="39" t="s">
        <v>3222</v>
      </c>
      <c r="G145" s="42" t="s">
        <v>341</v>
      </c>
      <c r="H145" s="39"/>
    </row>
    <row r="146" spans="1:8" s="71" customFormat="1" ht="75">
      <c r="A146" s="41" t="s">
        <v>2945</v>
      </c>
      <c r="B146" s="40" t="s">
        <v>4955</v>
      </c>
      <c r="C146" s="40" t="s">
        <v>2946</v>
      </c>
      <c r="D146" s="39"/>
      <c r="E146" s="35" t="s">
        <v>6004</v>
      </c>
      <c r="F146" s="39" t="s">
        <v>3222</v>
      </c>
      <c r="G146" s="42" t="s">
        <v>341</v>
      </c>
      <c r="H146" s="39"/>
    </row>
    <row r="147" spans="1:8" s="71" customFormat="1" ht="75">
      <c r="A147" s="41" t="s">
        <v>2947</v>
      </c>
      <c r="B147" s="40" t="s">
        <v>4956</v>
      </c>
      <c r="C147" s="40" t="s">
        <v>2948</v>
      </c>
      <c r="D147" s="39"/>
      <c r="E147" s="35" t="s">
        <v>6004</v>
      </c>
      <c r="F147" s="39" t="s">
        <v>3222</v>
      </c>
      <c r="G147" s="42" t="s">
        <v>341</v>
      </c>
      <c r="H147" s="39"/>
    </row>
    <row r="148" spans="1:8" s="71" customFormat="1" ht="150">
      <c r="A148" s="42" t="s">
        <v>3014</v>
      </c>
      <c r="B148" s="42" t="s">
        <v>4957</v>
      </c>
      <c r="C148" s="42" t="s">
        <v>3015</v>
      </c>
      <c r="D148" s="39" t="s">
        <v>3206</v>
      </c>
      <c r="E148" s="35" t="s">
        <v>6004</v>
      </c>
      <c r="F148" s="39" t="s">
        <v>3222</v>
      </c>
      <c r="G148" s="42" t="s">
        <v>341</v>
      </c>
      <c r="H148" s="39"/>
    </row>
    <row r="149" spans="1:8" s="71" customFormat="1" ht="195">
      <c r="A149" s="41" t="s">
        <v>3016</v>
      </c>
      <c r="B149" s="40" t="s">
        <v>4958</v>
      </c>
      <c r="C149" s="40" t="s">
        <v>5770</v>
      </c>
      <c r="D149" s="39" t="s">
        <v>3205</v>
      </c>
      <c r="E149" s="35" t="s">
        <v>6004</v>
      </c>
      <c r="F149" s="39" t="s">
        <v>3222</v>
      </c>
      <c r="G149" s="42" t="s">
        <v>341</v>
      </c>
      <c r="H149" s="39"/>
    </row>
    <row r="150" spans="1:8" s="71" customFormat="1" ht="30">
      <c r="A150" s="41" t="s">
        <v>2949</v>
      </c>
      <c r="B150" s="40" t="s">
        <v>4959</v>
      </c>
      <c r="C150" s="40" t="s">
        <v>2950</v>
      </c>
      <c r="D150" s="39"/>
      <c r="E150" s="35" t="s">
        <v>6004</v>
      </c>
      <c r="F150" s="39" t="s">
        <v>3222</v>
      </c>
      <c r="G150" s="42" t="s">
        <v>341</v>
      </c>
      <c r="H150" s="39"/>
    </row>
    <row r="151" spans="1:8" s="71" customFormat="1" ht="90">
      <c r="A151" s="41" t="s">
        <v>2951</v>
      </c>
      <c r="B151" s="40" t="s">
        <v>4960</v>
      </c>
      <c r="C151" s="40" t="s">
        <v>2952</v>
      </c>
      <c r="D151" s="39"/>
      <c r="E151" s="35" t="s">
        <v>6004</v>
      </c>
      <c r="F151" s="39" t="s">
        <v>3222</v>
      </c>
      <c r="G151" s="42" t="s">
        <v>341</v>
      </c>
      <c r="H151" s="39"/>
    </row>
    <row r="152" spans="1:8" s="71" customFormat="1" ht="75">
      <c r="A152" s="41" t="s">
        <v>2953</v>
      </c>
      <c r="B152" s="40" t="s">
        <v>4961</v>
      </c>
      <c r="C152" s="40" t="s">
        <v>5771</v>
      </c>
      <c r="D152" s="39"/>
      <c r="E152" s="35" t="s">
        <v>6004</v>
      </c>
      <c r="F152" s="39" t="s">
        <v>3222</v>
      </c>
      <c r="G152" s="42" t="s">
        <v>6001</v>
      </c>
      <c r="H152" s="39"/>
    </row>
    <row r="153" spans="1:8" s="71" customFormat="1" ht="75">
      <c r="A153" s="41" t="s">
        <v>2954</v>
      </c>
      <c r="B153" s="40" t="s">
        <v>4962</v>
      </c>
      <c r="C153" s="40" t="s">
        <v>2955</v>
      </c>
      <c r="D153" s="39"/>
      <c r="E153" s="35" t="s">
        <v>6004</v>
      </c>
      <c r="F153" s="39" t="s">
        <v>3222</v>
      </c>
      <c r="G153" s="42" t="s">
        <v>341</v>
      </c>
      <c r="H153" s="39"/>
    </row>
    <row r="154" spans="1:8" s="71" customFormat="1" ht="60">
      <c r="A154" s="41" t="s">
        <v>2956</v>
      </c>
      <c r="B154" s="40" t="s">
        <v>4963</v>
      </c>
      <c r="C154" s="40" t="s">
        <v>2957</v>
      </c>
      <c r="D154" s="39"/>
      <c r="E154" s="35" t="s">
        <v>6004</v>
      </c>
      <c r="F154" s="39" t="s">
        <v>3222</v>
      </c>
      <c r="G154" s="42" t="s">
        <v>341</v>
      </c>
      <c r="H154" s="39"/>
    </row>
    <row r="155" spans="1:8" s="71" customFormat="1" ht="60">
      <c r="A155" s="41" t="s">
        <v>2958</v>
      </c>
      <c r="B155" s="40" t="s">
        <v>4964</v>
      </c>
      <c r="C155" s="40" t="s">
        <v>374</v>
      </c>
      <c r="D155" s="39"/>
      <c r="E155" s="35" t="s">
        <v>6004</v>
      </c>
      <c r="F155" s="39" t="s">
        <v>3222</v>
      </c>
      <c r="G155" s="42" t="s">
        <v>341</v>
      </c>
      <c r="H155" s="39"/>
    </row>
    <row r="156" spans="1:8" s="71" customFormat="1" ht="105">
      <c r="A156" s="108" t="s">
        <v>5970</v>
      </c>
      <c r="B156" s="40" t="s">
        <v>4966</v>
      </c>
      <c r="C156" s="35" t="s">
        <v>5775</v>
      </c>
      <c r="D156" s="39"/>
      <c r="E156" s="35" t="s">
        <v>6004</v>
      </c>
      <c r="F156" s="39" t="s">
        <v>3222</v>
      </c>
      <c r="G156" s="35" t="s">
        <v>3</v>
      </c>
      <c r="H156" s="39"/>
    </row>
    <row r="157" spans="1:8" s="71" customFormat="1" ht="90">
      <c r="A157" s="35" t="s">
        <v>3017</v>
      </c>
      <c r="B157" s="35" t="s">
        <v>640</v>
      </c>
      <c r="C157" s="35" t="s">
        <v>641</v>
      </c>
      <c r="D157" s="39"/>
      <c r="E157" s="35" t="s">
        <v>6004</v>
      </c>
      <c r="F157" s="39" t="s">
        <v>3222</v>
      </c>
      <c r="G157" s="42" t="s">
        <v>341</v>
      </c>
      <c r="H157" s="39"/>
    </row>
    <row r="158" spans="1:8" s="71" customFormat="1" ht="90">
      <c r="A158" s="41" t="s">
        <v>2959</v>
      </c>
      <c r="B158" s="40" t="s">
        <v>4967</v>
      </c>
      <c r="C158" s="40" t="s">
        <v>2960</v>
      </c>
      <c r="D158" s="39"/>
      <c r="E158" s="35" t="s">
        <v>6004</v>
      </c>
      <c r="F158" s="39" t="s">
        <v>3222</v>
      </c>
      <c r="G158" s="42" t="s">
        <v>341</v>
      </c>
      <c r="H158" s="39"/>
    </row>
    <row r="159" spans="1:8" s="71" customFormat="1">
      <c r="A159" s="41" t="s">
        <v>2961</v>
      </c>
      <c r="B159" s="40" t="s">
        <v>4968</v>
      </c>
      <c r="C159" s="40" t="s">
        <v>375</v>
      </c>
      <c r="D159" s="39"/>
      <c r="E159" s="35" t="s">
        <v>6004</v>
      </c>
      <c r="F159" s="39" t="s">
        <v>3222</v>
      </c>
      <c r="G159" s="42" t="s">
        <v>341</v>
      </c>
      <c r="H159" s="39"/>
    </row>
    <row r="160" spans="1:8" s="71" customFormat="1" ht="75">
      <c r="A160" s="41" t="s">
        <v>2962</v>
      </c>
      <c r="B160" s="40" t="s">
        <v>4969</v>
      </c>
      <c r="C160" s="40" t="s">
        <v>376</v>
      </c>
      <c r="D160" s="39"/>
      <c r="E160" s="35" t="s">
        <v>6004</v>
      </c>
      <c r="F160" s="39" t="s">
        <v>3222</v>
      </c>
      <c r="G160" s="42" t="s">
        <v>341</v>
      </c>
      <c r="H160" s="39"/>
    </row>
    <row r="161" spans="1:8" s="71" customFormat="1" ht="75">
      <c r="A161" s="41" t="s">
        <v>2963</v>
      </c>
      <c r="B161" s="40" t="s">
        <v>4970</v>
      </c>
      <c r="C161" s="40" t="s">
        <v>2964</v>
      </c>
      <c r="D161" s="39"/>
      <c r="E161" s="35" t="s">
        <v>6004</v>
      </c>
      <c r="F161" s="39" t="s">
        <v>3222</v>
      </c>
      <c r="G161" s="42" t="s">
        <v>341</v>
      </c>
      <c r="H161" s="39"/>
    </row>
    <row r="162" spans="1:8" s="71" customFormat="1" ht="60">
      <c r="A162" s="41" t="s">
        <v>2965</v>
      </c>
      <c r="B162" s="40" t="s">
        <v>4971</v>
      </c>
      <c r="C162" s="40" t="s">
        <v>2966</v>
      </c>
      <c r="D162" s="39"/>
      <c r="E162" s="35" t="s">
        <v>6004</v>
      </c>
      <c r="F162" s="39" t="s">
        <v>3222</v>
      </c>
      <c r="G162" s="42" t="s">
        <v>341</v>
      </c>
      <c r="H162" s="39"/>
    </row>
    <row r="163" spans="1:8" s="71" customFormat="1" ht="45">
      <c r="A163" s="41" t="s">
        <v>2967</v>
      </c>
      <c r="B163" s="40" t="s">
        <v>4972</v>
      </c>
      <c r="C163" s="40" t="s">
        <v>2968</v>
      </c>
      <c r="D163" s="39"/>
      <c r="E163" s="35" t="s">
        <v>6004</v>
      </c>
      <c r="F163" s="39" t="s">
        <v>3222</v>
      </c>
      <c r="G163" s="42" t="s">
        <v>341</v>
      </c>
      <c r="H163" s="39"/>
    </row>
    <row r="164" spans="1:8" s="71" customFormat="1" ht="45">
      <c r="A164" s="41" t="s">
        <v>2969</v>
      </c>
      <c r="B164" s="40" t="s">
        <v>4973</v>
      </c>
      <c r="C164" s="40" t="s">
        <v>2970</v>
      </c>
      <c r="D164" s="39"/>
      <c r="E164" s="35" t="s">
        <v>6004</v>
      </c>
      <c r="F164" s="39" t="s">
        <v>3222</v>
      </c>
      <c r="G164" s="42" t="s">
        <v>341</v>
      </c>
      <c r="H164" s="39"/>
    </row>
    <row r="165" spans="1:8" s="71" customFormat="1" ht="150">
      <c r="A165" s="42" t="s">
        <v>3018</v>
      </c>
      <c r="B165" s="42" t="s">
        <v>4974</v>
      </c>
      <c r="C165" s="42" t="s">
        <v>3019</v>
      </c>
      <c r="D165" s="39" t="s">
        <v>3206</v>
      </c>
      <c r="E165" s="35" t="s">
        <v>6004</v>
      </c>
      <c r="F165" s="39" t="s">
        <v>3222</v>
      </c>
      <c r="G165" s="42" t="s">
        <v>341</v>
      </c>
      <c r="H165" s="39"/>
    </row>
    <row r="166" spans="1:8" s="71" customFormat="1" ht="225">
      <c r="A166" s="41" t="s">
        <v>3020</v>
      </c>
      <c r="B166" s="40" t="s">
        <v>4975</v>
      </c>
      <c r="C166" s="40" t="s">
        <v>5776</v>
      </c>
      <c r="D166" s="39" t="s">
        <v>3205</v>
      </c>
      <c r="E166" s="35" t="s">
        <v>6004</v>
      </c>
      <c r="F166" s="39" t="s">
        <v>3222</v>
      </c>
      <c r="G166" s="42" t="s">
        <v>341</v>
      </c>
      <c r="H166" s="39"/>
    </row>
    <row r="167" spans="1:8" s="71" customFormat="1" ht="60">
      <c r="A167" s="41" t="s">
        <v>2971</v>
      </c>
      <c r="B167" s="40" t="s">
        <v>4976</v>
      </c>
      <c r="C167" s="40" t="s">
        <v>377</v>
      </c>
      <c r="D167" s="39"/>
      <c r="E167" s="35" t="s">
        <v>6004</v>
      </c>
      <c r="F167" s="39" t="s">
        <v>3222</v>
      </c>
      <c r="G167" s="42" t="s">
        <v>341</v>
      </c>
      <c r="H167" s="39"/>
    </row>
    <row r="168" spans="1:8" s="71" customFormat="1" ht="90">
      <c r="A168" s="41" t="s">
        <v>2972</v>
      </c>
      <c r="B168" s="40" t="s">
        <v>4977</v>
      </c>
      <c r="C168" s="40" t="s">
        <v>378</v>
      </c>
      <c r="D168" s="39"/>
      <c r="E168" s="35" t="s">
        <v>6004</v>
      </c>
      <c r="F168" s="39" t="s">
        <v>3222</v>
      </c>
      <c r="G168" s="42" t="s">
        <v>341</v>
      </c>
      <c r="H168" s="39"/>
    </row>
    <row r="169" spans="1:8" s="71" customFormat="1" ht="105">
      <c r="A169" s="41" t="s">
        <v>2973</v>
      </c>
      <c r="B169" s="40" t="s">
        <v>4978</v>
      </c>
      <c r="C169" s="40" t="s">
        <v>2974</v>
      </c>
      <c r="D169" s="39"/>
      <c r="E169" s="35" t="s">
        <v>6004</v>
      </c>
      <c r="F169" s="39" t="s">
        <v>3222</v>
      </c>
      <c r="G169" s="42" t="s">
        <v>341</v>
      </c>
      <c r="H169" s="39"/>
    </row>
    <row r="170" spans="1:8" s="71" customFormat="1">
      <c r="A170" s="41" t="s">
        <v>2975</v>
      </c>
      <c r="B170" s="40" t="s">
        <v>4979</v>
      </c>
      <c r="C170" s="40" t="s">
        <v>379</v>
      </c>
      <c r="D170" s="39"/>
      <c r="E170" s="35" t="s">
        <v>6004</v>
      </c>
      <c r="F170" s="39" t="s">
        <v>3222</v>
      </c>
      <c r="G170" s="42" t="s">
        <v>341</v>
      </c>
      <c r="H170" s="39"/>
    </row>
    <row r="171" spans="1:8" s="71" customFormat="1" ht="75">
      <c r="A171" s="41" t="s">
        <v>2976</v>
      </c>
      <c r="B171" s="40" t="s">
        <v>4980</v>
      </c>
      <c r="C171" s="40" t="s">
        <v>380</v>
      </c>
      <c r="D171" s="39"/>
      <c r="E171" s="35" t="s">
        <v>6004</v>
      </c>
      <c r="F171" s="39" t="s">
        <v>3222</v>
      </c>
      <c r="G171" s="42" t="s">
        <v>341</v>
      </c>
      <c r="H171" s="39"/>
    </row>
    <row r="172" spans="1:8" s="71" customFormat="1" ht="60">
      <c r="A172" s="41" t="s">
        <v>2977</v>
      </c>
      <c r="B172" s="40" t="s">
        <v>4981</v>
      </c>
      <c r="C172" s="40" t="s">
        <v>2978</v>
      </c>
      <c r="D172" s="39"/>
      <c r="E172" s="35" t="s">
        <v>6004</v>
      </c>
      <c r="F172" s="39" t="s">
        <v>3222</v>
      </c>
      <c r="G172" s="42" t="s">
        <v>341</v>
      </c>
      <c r="H172" s="39"/>
    </row>
    <row r="173" spans="1:8" s="71" customFormat="1" ht="150">
      <c r="A173" s="43" t="s">
        <v>3021</v>
      </c>
      <c r="B173" s="35" t="s">
        <v>642</v>
      </c>
      <c r="C173" s="35" t="s">
        <v>5777</v>
      </c>
      <c r="D173" s="39"/>
      <c r="E173" s="35" t="s">
        <v>6004</v>
      </c>
      <c r="F173" s="39" t="s">
        <v>3222</v>
      </c>
      <c r="G173" s="42" t="s">
        <v>6001</v>
      </c>
      <c r="H173" s="39"/>
    </row>
    <row r="174" spans="1:8" s="71" customFormat="1" ht="225">
      <c r="A174" s="41" t="s">
        <v>3022</v>
      </c>
      <c r="B174" s="40" t="s">
        <v>4984</v>
      </c>
      <c r="C174" s="40" t="s">
        <v>5780</v>
      </c>
      <c r="D174" s="39" t="s">
        <v>3205</v>
      </c>
      <c r="E174" s="35" t="s">
        <v>6004</v>
      </c>
      <c r="F174" s="39" t="s">
        <v>3222</v>
      </c>
      <c r="G174" s="42" t="s">
        <v>341</v>
      </c>
      <c r="H174" s="39"/>
    </row>
    <row r="175" spans="1:8" s="71" customFormat="1" ht="75">
      <c r="A175" s="41" t="s">
        <v>2979</v>
      </c>
      <c r="B175" s="40" t="s">
        <v>4985</v>
      </c>
      <c r="C175" s="40" t="s">
        <v>2980</v>
      </c>
      <c r="D175" s="39"/>
      <c r="E175" s="35" t="s">
        <v>6004</v>
      </c>
      <c r="F175" s="39" t="s">
        <v>3222</v>
      </c>
      <c r="G175" s="42" t="s">
        <v>341</v>
      </c>
      <c r="H175" s="39"/>
    </row>
    <row r="176" spans="1:8" s="71" customFormat="1" ht="105">
      <c r="A176" s="41" t="s">
        <v>2981</v>
      </c>
      <c r="B176" s="40" t="s">
        <v>4986</v>
      </c>
      <c r="C176" s="40" t="s">
        <v>2982</v>
      </c>
      <c r="D176" s="39"/>
      <c r="E176" s="35" t="s">
        <v>6004</v>
      </c>
      <c r="F176" s="39" t="s">
        <v>3222</v>
      </c>
      <c r="G176" s="42" t="s">
        <v>341</v>
      </c>
      <c r="H176" s="39"/>
    </row>
    <row r="177" spans="1:8" s="71" customFormat="1" ht="60">
      <c r="A177" s="41" t="s">
        <v>2983</v>
      </c>
      <c r="B177" s="40" t="s">
        <v>4987</v>
      </c>
      <c r="C177" s="40" t="s">
        <v>381</v>
      </c>
      <c r="D177" s="39"/>
      <c r="E177" s="35" t="s">
        <v>6004</v>
      </c>
      <c r="F177" s="39" t="s">
        <v>3222</v>
      </c>
      <c r="G177" s="42" t="s">
        <v>341</v>
      </c>
      <c r="H177" s="39"/>
    </row>
    <row r="178" spans="1:8" s="71" customFormat="1" ht="105">
      <c r="A178" s="40" t="s">
        <v>13</v>
      </c>
      <c r="B178" s="42" t="s">
        <v>14</v>
      </c>
      <c r="C178" s="42" t="s">
        <v>5781</v>
      </c>
      <c r="D178" s="39" t="s">
        <v>3206</v>
      </c>
      <c r="E178" s="35" t="s">
        <v>6004</v>
      </c>
      <c r="F178" s="39" t="s">
        <v>3222</v>
      </c>
      <c r="G178" s="42" t="s">
        <v>6001</v>
      </c>
      <c r="H178" s="39"/>
    </row>
    <row r="179" spans="1:8" s="71" customFormat="1" ht="120">
      <c r="A179" s="40" t="s">
        <v>15</v>
      </c>
      <c r="B179" s="42" t="s">
        <v>16</v>
      </c>
      <c r="C179" s="42" t="s">
        <v>17</v>
      </c>
      <c r="D179" s="39" t="s">
        <v>3206</v>
      </c>
      <c r="E179" s="35" t="s">
        <v>6004</v>
      </c>
      <c r="F179" s="39" t="s">
        <v>3222</v>
      </c>
      <c r="G179" s="42" t="s">
        <v>341</v>
      </c>
      <c r="H179" s="39"/>
    </row>
    <row r="180" spans="1:8" s="71" customFormat="1" ht="90">
      <c r="A180" s="40" t="s">
        <v>18</v>
      </c>
      <c r="B180" s="42" t="s">
        <v>19</v>
      </c>
      <c r="C180" s="42" t="s">
        <v>5782</v>
      </c>
      <c r="D180" s="39" t="s">
        <v>3206</v>
      </c>
      <c r="E180" s="35" t="s">
        <v>6004</v>
      </c>
      <c r="F180" s="39" t="s">
        <v>3222</v>
      </c>
      <c r="G180" s="42" t="s">
        <v>341</v>
      </c>
      <c r="H180" s="39"/>
    </row>
    <row r="181" spans="1:8" s="71" customFormat="1" ht="105">
      <c r="A181" s="40" t="s">
        <v>20</v>
      </c>
      <c r="B181" s="42" t="s">
        <v>21</v>
      </c>
      <c r="C181" s="42" t="s">
        <v>5783</v>
      </c>
      <c r="D181" s="39" t="s">
        <v>3206</v>
      </c>
      <c r="E181" s="35" t="s">
        <v>6004</v>
      </c>
      <c r="F181" s="39" t="s">
        <v>3222</v>
      </c>
      <c r="G181" s="42" t="s">
        <v>341</v>
      </c>
      <c r="H181" s="39"/>
    </row>
    <row r="182" spans="1:8" s="71" customFormat="1" ht="90">
      <c r="A182" s="41" t="s">
        <v>2984</v>
      </c>
      <c r="B182" s="40" t="s">
        <v>4988</v>
      </c>
      <c r="C182" s="40" t="s">
        <v>382</v>
      </c>
      <c r="D182" s="39"/>
      <c r="E182" s="35" t="s">
        <v>6004</v>
      </c>
      <c r="F182" s="39" t="s">
        <v>3222</v>
      </c>
      <c r="G182" s="42" t="s">
        <v>341</v>
      </c>
      <c r="H182" s="39"/>
    </row>
    <row r="183" spans="1:8" s="71" customFormat="1" ht="90">
      <c r="A183" s="41" t="s">
        <v>2985</v>
      </c>
      <c r="B183" s="40" t="s">
        <v>4989</v>
      </c>
      <c r="C183" s="40" t="s">
        <v>2986</v>
      </c>
      <c r="D183" s="39"/>
      <c r="E183" s="35" t="s">
        <v>6004</v>
      </c>
      <c r="F183" s="39" t="s">
        <v>3222</v>
      </c>
      <c r="G183" s="42" t="s">
        <v>341</v>
      </c>
      <c r="H183" s="39"/>
    </row>
    <row r="184" spans="1:8" s="71" customFormat="1">
      <c r="A184" s="41" t="s">
        <v>2987</v>
      </c>
      <c r="B184" s="40" t="s">
        <v>4990</v>
      </c>
      <c r="C184" s="40" t="s">
        <v>383</v>
      </c>
      <c r="D184" s="39"/>
      <c r="E184" s="35" t="s">
        <v>6004</v>
      </c>
      <c r="F184" s="39" t="s">
        <v>3222</v>
      </c>
      <c r="G184" s="42" t="s">
        <v>341</v>
      </c>
      <c r="H184" s="39"/>
    </row>
    <row r="185" spans="1:8" s="71" customFormat="1" ht="105">
      <c r="A185" s="41" t="s">
        <v>2988</v>
      </c>
      <c r="B185" s="40" t="s">
        <v>4991</v>
      </c>
      <c r="C185" s="40" t="s">
        <v>384</v>
      </c>
      <c r="D185" s="39"/>
      <c r="E185" s="35" t="s">
        <v>6004</v>
      </c>
      <c r="F185" s="39" t="s">
        <v>3222</v>
      </c>
      <c r="G185" s="42" t="s">
        <v>341</v>
      </c>
      <c r="H185" s="39"/>
    </row>
    <row r="186" spans="1:8" s="71" customFormat="1" ht="75">
      <c r="A186" s="43" t="s">
        <v>2989</v>
      </c>
      <c r="B186" s="40" t="s">
        <v>4992</v>
      </c>
      <c r="C186" s="40" t="s">
        <v>5784</v>
      </c>
      <c r="D186" s="39"/>
      <c r="E186" s="35" t="s">
        <v>6004</v>
      </c>
      <c r="F186" s="39" t="s">
        <v>3222</v>
      </c>
      <c r="G186" s="42" t="s">
        <v>6001</v>
      </c>
      <c r="H186" s="39"/>
    </row>
    <row r="187" spans="1:8" s="71" customFormat="1" ht="120">
      <c r="A187" s="41" t="s">
        <v>2990</v>
      </c>
      <c r="B187" s="40" t="s">
        <v>4993</v>
      </c>
      <c r="C187" s="40" t="s">
        <v>2991</v>
      </c>
      <c r="D187" s="39" t="s">
        <v>3206</v>
      </c>
      <c r="E187" s="35" t="s">
        <v>6004</v>
      </c>
      <c r="F187" s="39" t="s">
        <v>3222</v>
      </c>
      <c r="G187" s="42" t="s">
        <v>341</v>
      </c>
      <c r="H187" s="39"/>
    </row>
    <row r="188" spans="1:8" s="71" customFormat="1" ht="75">
      <c r="A188" s="41" t="s">
        <v>2992</v>
      </c>
      <c r="B188" s="40" t="s">
        <v>4994</v>
      </c>
      <c r="C188" s="40" t="s">
        <v>2993</v>
      </c>
      <c r="D188" s="39"/>
      <c r="E188" s="35" t="s">
        <v>6004</v>
      </c>
      <c r="F188" s="39" t="s">
        <v>3222</v>
      </c>
      <c r="G188" s="42" t="s">
        <v>341</v>
      </c>
      <c r="H188" s="39"/>
    </row>
    <row r="189" spans="1:8" s="71" customFormat="1" ht="90">
      <c r="A189" s="41" t="s">
        <v>2994</v>
      </c>
      <c r="B189" s="40" t="s">
        <v>4995</v>
      </c>
      <c r="C189" s="40" t="s">
        <v>2995</v>
      </c>
      <c r="D189" s="39"/>
      <c r="E189" s="35" t="s">
        <v>6004</v>
      </c>
      <c r="F189" s="39" t="s">
        <v>3222</v>
      </c>
      <c r="G189" s="42" t="s">
        <v>341</v>
      </c>
      <c r="H189" s="39"/>
    </row>
    <row r="190" spans="1:8" s="71" customFormat="1" ht="120">
      <c r="A190" s="41" t="s">
        <v>3023</v>
      </c>
      <c r="B190" s="40" t="s">
        <v>4996</v>
      </c>
      <c r="C190" s="40" t="s">
        <v>5785</v>
      </c>
      <c r="D190" s="39" t="s">
        <v>3205</v>
      </c>
      <c r="E190" s="35" t="s">
        <v>6004</v>
      </c>
      <c r="F190" s="39" t="s">
        <v>3222</v>
      </c>
      <c r="G190" s="42" t="s">
        <v>341</v>
      </c>
      <c r="H190" s="39"/>
    </row>
    <row r="191" spans="1:8" s="71" customFormat="1" ht="180">
      <c r="A191" s="41" t="s">
        <v>2996</v>
      </c>
      <c r="B191" s="40" t="s">
        <v>4997</v>
      </c>
      <c r="C191" s="40" t="s">
        <v>2997</v>
      </c>
      <c r="D191" s="39" t="s">
        <v>3206</v>
      </c>
      <c r="E191" s="35" t="s">
        <v>6004</v>
      </c>
      <c r="F191" s="39" t="s">
        <v>3222</v>
      </c>
      <c r="G191" s="42" t="s">
        <v>341</v>
      </c>
      <c r="H191" s="39"/>
    </row>
    <row r="192" spans="1:8" s="71" customFormat="1" ht="135">
      <c r="A192" s="41" t="s">
        <v>3024</v>
      </c>
      <c r="B192" s="40" t="s">
        <v>3025</v>
      </c>
      <c r="C192" s="40" t="s">
        <v>3026</v>
      </c>
      <c r="D192" s="39" t="s">
        <v>3205</v>
      </c>
      <c r="E192" s="35" t="s">
        <v>6004</v>
      </c>
      <c r="F192" s="39" t="s">
        <v>3222</v>
      </c>
      <c r="G192" s="42" t="s">
        <v>341</v>
      </c>
      <c r="H192" s="39"/>
    </row>
    <row r="193" spans="1:8" s="71" customFormat="1" ht="120">
      <c r="A193" s="41" t="s">
        <v>2998</v>
      </c>
      <c r="B193" s="40" t="s">
        <v>4998</v>
      </c>
      <c r="C193" s="40" t="s">
        <v>2999</v>
      </c>
      <c r="D193" s="39"/>
      <c r="E193" s="35" t="s">
        <v>6004</v>
      </c>
      <c r="F193" s="39" t="s">
        <v>3222</v>
      </c>
      <c r="G193" s="42" t="s">
        <v>341</v>
      </c>
      <c r="H193" s="39"/>
    </row>
    <row r="194" spans="1:8" s="71" customFormat="1" ht="90">
      <c r="A194" s="41" t="s">
        <v>3000</v>
      </c>
      <c r="B194" s="40" t="s">
        <v>4999</v>
      </c>
      <c r="C194" s="40" t="s">
        <v>3001</v>
      </c>
      <c r="D194" s="39"/>
      <c r="E194" s="35" t="s">
        <v>6004</v>
      </c>
      <c r="F194" s="39" t="s">
        <v>3222</v>
      </c>
      <c r="G194" s="42" t="s">
        <v>341</v>
      </c>
      <c r="H194" s="39"/>
    </row>
    <row r="195" spans="1:8" s="71" customFormat="1" ht="105">
      <c r="A195" s="41" t="s">
        <v>3002</v>
      </c>
      <c r="B195" s="40" t="s">
        <v>5000</v>
      </c>
      <c r="C195" s="40" t="s">
        <v>3003</v>
      </c>
      <c r="D195" s="39"/>
      <c r="E195" s="35" t="s">
        <v>6004</v>
      </c>
      <c r="F195" s="39" t="s">
        <v>3222</v>
      </c>
      <c r="G195" s="42" t="s">
        <v>341</v>
      </c>
      <c r="H195" s="39"/>
    </row>
    <row r="196" spans="1:8" s="71" customFormat="1" ht="90">
      <c r="A196" s="41" t="s">
        <v>3004</v>
      </c>
      <c r="B196" s="40" t="s">
        <v>5001</v>
      </c>
      <c r="C196" s="40" t="s">
        <v>3005</v>
      </c>
      <c r="D196" s="39"/>
      <c r="E196" s="35" t="s">
        <v>6004</v>
      </c>
      <c r="F196" s="39" t="s">
        <v>3222</v>
      </c>
      <c r="G196" s="42" t="s">
        <v>341</v>
      </c>
      <c r="H196" s="39"/>
    </row>
    <row r="197" spans="1:8" s="71" customFormat="1" ht="105">
      <c r="A197" s="108" t="s">
        <v>5971</v>
      </c>
      <c r="B197" s="35" t="s">
        <v>5002</v>
      </c>
      <c r="C197" s="35" t="s">
        <v>5786</v>
      </c>
      <c r="D197" s="39"/>
      <c r="E197" s="35" t="s">
        <v>6004</v>
      </c>
      <c r="F197" s="39" t="s">
        <v>3222</v>
      </c>
      <c r="G197" s="35" t="s">
        <v>3</v>
      </c>
      <c r="H197" s="39"/>
    </row>
    <row r="198" spans="1:8" s="71" customFormat="1" ht="60">
      <c r="A198" s="41" t="s">
        <v>3006</v>
      </c>
      <c r="B198" s="40" t="s">
        <v>5003</v>
      </c>
      <c r="C198" s="40" t="s">
        <v>385</v>
      </c>
      <c r="D198" s="39"/>
      <c r="E198" s="35" t="s">
        <v>6004</v>
      </c>
      <c r="F198" s="39" t="s">
        <v>3222</v>
      </c>
      <c r="G198" s="42" t="s">
        <v>341</v>
      </c>
      <c r="H198" s="39"/>
    </row>
    <row r="199" spans="1:8" s="71" customFormat="1" ht="75">
      <c r="A199" s="41" t="s">
        <v>3007</v>
      </c>
      <c r="B199" s="40" t="s">
        <v>5004</v>
      </c>
      <c r="C199" s="40" t="s">
        <v>3008</v>
      </c>
      <c r="D199" s="39"/>
      <c r="E199" s="35" t="s">
        <v>6004</v>
      </c>
      <c r="F199" s="39" t="s">
        <v>3222</v>
      </c>
      <c r="G199" s="42" t="s">
        <v>341</v>
      </c>
      <c r="H199" s="39"/>
    </row>
    <row r="200" spans="1:8" s="71" customFormat="1" ht="90">
      <c r="A200" s="41" t="s">
        <v>3009</v>
      </c>
      <c r="B200" s="40" t="s">
        <v>5005</v>
      </c>
      <c r="C200" s="40" t="s">
        <v>386</v>
      </c>
      <c r="D200" s="39"/>
      <c r="E200" s="35" t="s">
        <v>6004</v>
      </c>
      <c r="F200" s="39" t="s">
        <v>3222</v>
      </c>
      <c r="G200" s="42" t="s">
        <v>341</v>
      </c>
      <c r="H200" s="39"/>
    </row>
    <row r="201" spans="1:8" s="71" customFormat="1" ht="105">
      <c r="A201" s="41" t="s">
        <v>3010</v>
      </c>
      <c r="B201" s="40" t="s">
        <v>5006</v>
      </c>
      <c r="C201" s="40" t="s">
        <v>3011</v>
      </c>
      <c r="D201" s="39"/>
      <c r="E201" s="35" t="s">
        <v>6004</v>
      </c>
      <c r="F201" s="39" t="s">
        <v>3222</v>
      </c>
      <c r="G201" s="42" t="s">
        <v>341</v>
      </c>
      <c r="H201" s="39"/>
    </row>
    <row r="202" spans="1:8" s="71" customFormat="1">
      <c r="A202" s="41" t="s">
        <v>3012</v>
      </c>
      <c r="B202" s="40" t="s">
        <v>5007</v>
      </c>
      <c r="C202" s="40" t="s">
        <v>387</v>
      </c>
      <c r="D202" s="39"/>
      <c r="E202" s="35" t="s">
        <v>6004</v>
      </c>
      <c r="F202" s="39" t="s">
        <v>3222</v>
      </c>
      <c r="G202" s="42" t="s">
        <v>341</v>
      </c>
      <c r="H202" s="39"/>
    </row>
    <row r="203" spans="1:8" s="71" customFormat="1" ht="90">
      <c r="A203" s="41" t="s">
        <v>2100</v>
      </c>
      <c r="B203" s="40" t="s">
        <v>5008</v>
      </c>
      <c r="C203" s="40" t="s">
        <v>388</v>
      </c>
      <c r="D203" s="39"/>
      <c r="E203" s="35" t="s">
        <v>6005</v>
      </c>
      <c r="F203" s="39" t="s">
        <v>3223</v>
      </c>
      <c r="G203" s="42" t="s">
        <v>341</v>
      </c>
      <c r="H203" s="39"/>
    </row>
    <row r="204" spans="1:8" s="71" customFormat="1" ht="60">
      <c r="A204" s="41" t="s">
        <v>2101</v>
      </c>
      <c r="B204" s="40" t="s">
        <v>5009</v>
      </c>
      <c r="C204" s="40" t="s">
        <v>389</v>
      </c>
      <c r="D204" s="39"/>
      <c r="E204" s="35" t="s">
        <v>6005</v>
      </c>
      <c r="F204" s="39" t="s">
        <v>3223</v>
      </c>
      <c r="G204" s="42" t="s">
        <v>341</v>
      </c>
      <c r="H204" s="39"/>
    </row>
    <row r="205" spans="1:8" s="71" customFormat="1" ht="120">
      <c r="A205" s="41" t="s">
        <v>2109</v>
      </c>
      <c r="B205" s="40" t="s">
        <v>5010</v>
      </c>
      <c r="C205" s="40" t="s">
        <v>5788</v>
      </c>
      <c r="D205" s="39" t="s">
        <v>3205</v>
      </c>
      <c r="E205" s="35" t="s">
        <v>6005</v>
      </c>
      <c r="F205" s="39" t="s">
        <v>3223</v>
      </c>
      <c r="G205" s="42" t="s">
        <v>341</v>
      </c>
      <c r="H205" s="39"/>
    </row>
    <row r="206" spans="1:8" s="71" customFormat="1" ht="135">
      <c r="A206" s="41" t="s">
        <v>2102</v>
      </c>
      <c r="B206" s="40" t="s">
        <v>5011</v>
      </c>
      <c r="C206" s="40" t="s">
        <v>2103</v>
      </c>
      <c r="D206" s="39" t="s">
        <v>3206</v>
      </c>
      <c r="E206" s="35" t="s">
        <v>6005</v>
      </c>
      <c r="F206" s="39" t="s">
        <v>3223</v>
      </c>
      <c r="G206" s="42" t="s">
        <v>341</v>
      </c>
      <c r="H206" s="39"/>
    </row>
    <row r="207" spans="1:8" s="71" customFormat="1" ht="90">
      <c r="A207" s="41" t="s">
        <v>2104</v>
      </c>
      <c r="B207" s="40" t="s">
        <v>5012</v>
      </c>
      <c r="C207" s="40" t="s">
        <v>390</v>
      </c>
      <c r="D207" s="39"/>
      <c r="E207" s="35" t="s">
        <v>6005</v>
      </c>
      <c r="F207" s="39" t="s">
        <v>3223</v>
      </c>
      <c r="G207" s="42" t="s">
        <v>341</v>
      </c>
      <c r="H207" s="39"/>
    </row>
    <row r="208" spans="1:8" s="71" customFormat="1" ht="105">
      <c r="A208" s="41" t="s">
        <v>2105</v>
      </c>
      <c r="B208" s="40" t="s">
        <v>5013</v>
      </c>
      <c r="C208" s="40" t="s">
        <v>2106</v>
      </c>
      <c r="D208" s="39"/>
      <c r="E208" s="35" t="s">
        <v>6005</v>
      </c>
      <c r="F208" s="39" t="s">
        <v>3223</v>
      </c>
      <c r="G208" s="42" t="s">
        <v>341</v>
      </c>
      <c r="H208" s="39"/>
    </row>
    <row r="209" spans="1:8" s="71" customFormat="1">
      <c r="A209" s="41" t="s">
        <v>2107</v>
      </c>
      <c r="B209" s="40" t="s">
        <v>5014</v>
      </c>
      <c r="C209" s="40" t="s">
        <v>2108</v>
      </c>
      <c r="D209" s="39"/>
      <c r="E209" s="35" t="s">
        <v>6005</v>
      </c>
      <c r="F209" s="39" t="s">
        <v>3223</v>
      </c>
      <c r="G209" s="42" t="s">
        <v>341</v>
      </c>
      <c r="H209" s="39"/>
    </row>
    <row r="210" spans="1:8" s="71" customFormat="1" ht="90">
      <c r="A210" s="41" t="s">
        <v>2208</v>
      </c>
      <c r="B210" s="40" t="s">
        <v>5015</v>
      </c>
      <c r="C210" s="40" t="s">
        <v>391</v>
      </c>
      <c r="D210" s="39"/>
      <c r="E210" s="35" t="s">
        <v>6005</v>
      </c>
      <c r="F210" s="39" t="s">
        <v>3223</v>
      </c>
      <c r="G210" s="42" t="s">
        <v>341</v>
      </c>
      <c r="H210" s="39"/>
    </row>
    <row r="211" spans="1:8" s="71" customFormat="1" ht="75">
      <c r="A211" s="41" t="s">
        <v>2283</v>
      </c>
      <c r="B211" s="40" t="s">
        <v>5016</v>
      </c>
      <c r="C211" s="40" t="s">
        <v>2284</v>
      </c>
      <c r="D211" s="39"/>
      <c r="E211" s="35" t="s">
        <v>6005</v>
      </c>
      <c r="F211" s="39" t="s">
        <v>3223</v>
      </c>
      <c r="G211" s="42" t="s">
        <v>341</v>
      </c>
      <c r="H211" s="39"/>
    </row>
    <row r="212" spans="1:8" s="71" customFormat="1" ht="75">
      <c r="A212" s="41" t="s">
        <v>2209</v>
      </c>
      <c r="B212" s="40" t="s">
        <v>5017</v>
      </c>
      <c r="C212" s="40" t="s">
        <v>2210</v>
      </c>
      <c r="D212" s="39"/>
      <c r="E212" s="35" t="s">
        <v>6005</v>
      </c>
      <c r="F212" s="39" t="s">
        <v>3223</v>
      </c>
      <c r="G212" s="42" t="s">
        <v>341</v>
      </c>
      <c r="H212" s="39"/>
    </row>
    <row r="213" spans="1:8" s="71" customFormat="1" ht="150">
      <c r="A213" s="41" t="s">
        <v>2259</v>
      </c>
      <c r="B213" s="40" t="s">
        <v>5018</v>
      </c>
      <c r="C213" s="40" t="s">
        <v>5789</v>
      </c>
      <c r="D213" s="39" t="s">
        <v>3205</v>
      </c>
      <c r="E213" s="35" t="s">
        <v>6005</v>
      </c>
      <c r="F213" s="39" t="s">
        <v>3223</v>
      </c>
      <c r="G213" s="42" t="s">
        <v>6001</v>
      </c>
      <c r="H213" s="39"/>
    </row>
    <row r="214" spans="1:8" s="71" customFormat="1" ht="90">
      <c r="A214" s="41" t="s">
        <v>2211</v>
      </c>
      <c r="B214" s="40" t="s">
        <v>5019</v>
      </c>
      <c r="C214" s="40" t="s">
        <v>2212</v>
      </c>
      <c r="D214" s="39"/>
      <c r="E214" s="35" t="s">
        <v>6005</v>
      </c>
      <c r="F214" s="39" t="s">
        <v>3223</v>
      </c>
      <c r="G214" s="42" t="s">
        <v>341</v>
      </c>
      <c r="H214" s="39"/>
    </row>
    <row r="215" spans="1:8" s="71" customFormat="1" ht="120">
      <c r="A215" s="41" t="s">
        <v>2213</v>
      </c>
      <c r="B215" s="40" t="s">
        <v>5020</v>
      </c>
      <c r="C215" s="40" t="s">
        <v>2214</v>
      </c>
      <c r="D215" s="39" t="s">
        <v>3206</v>
      </c>
      <c r="E215" s="35" t="s">
        <v>6005</v>
      </c>
      <c r="F215" s="39" t="s">
        <v>3223</v>
      </c>
      <c r="G215" s="42" t="s">
        <v>341</v>
      </c>
      <c r="H215" s="39"/>
    </row>
    <row r="216" spans="1:8" s="71" customFormat="1" ht="120">
      <c r="A216" s="41" t="s">
        <v>2215</v>
      </c>
      <c r="B216" s="40" t="s">
        <v>5021</v>
      </c>
      <c r="C216" s="40" t="s">
        <v>2216</v>
      </c>
      <c r="D216" s="39" t="s">
        <v>3206</v>
      </c>
      <c r="E216" s="35" t="s">
        <v>6005</v>
      </c>
      <c r="F216" s="39" t="s">
        <v>3223</v>
      </c>
      <c r="G216" s="42" t="s">
        <v>341</v>
      </c>
      <c r="H216" s="39"/>
    </row>
    <row r="217" spans="1:8" s="71" customFormat="1" ht="75">
      <c r="A217" s="41" t="s">
        <v>2217</v>
      </c>
      <c r="B217" s="40" t="s">
        <v>5022</v>
      </c>
      <c r="C217" s="40" t="s">
        <v>2218</v>
      </c>
      <c r="D217" s="39"/>
      <c r="E217" s="35" t="s">
        <v>6005</v>
      </c>
      <c r="F217" s="39" t="s">
        <v>3223</v>
      </c>
      <c r="G217" s="42" t="s">
        <v>341</v>
      </c>
      <c r="H217" s="39"/>
    </row>
    <row r="218" spans="1:8" s="71" customFormat="1" ht="30">
      <c r="A218" s="41" t="s">
        <v>2219</v>
      </c>
      <c r="B218" s="40" t="s">
        <v>5023</v>
      </c>
      <c r="C218" s="40" t="s">
        <v>2220</v>
      </c>
      <c r="D218" s="39"/>
      <c r="E218" s="35" t="s">
        <v>6005</v>
      </c>
      <c r="F218" s="39" t="s">
        <v>3223</v>
      </c>
      <c r="G218" s="42" t="s">
        <v>341</v>
      </c>
      <c r="H218" s="39"/>
    </row>
    <row r="219" spans="1:8" s="71" customFormat="1" ht="60">
      <c r="A219" s="41" t="s">
        <v>2221</v>
      </c>
      <c r="B219" s="40" t="s">
        <v>5024</v>
      </c>
      <c r="C219" s="40" t="s">
        <v>2222</v>
      </c>
      <c r="D219" s="39"/>
      <c r="E219" s="35" t="s">
        <v>6005</v>
      </c>
      <c r="F219" s="39" t="s">
        <v>3223</v>
      </c>
      <c r="G219" s="42" t="s">
        <v>341</v>
      </c>
      <c r="H219" s="39"/>
    </row>
    <row r="220" spans="1:8" s="71" customFormat="1" ht="135">
      <c r="A220" s="41" t="s">
        <v>2223</v>
      </c>
      <c r="B220" s="40" t="s">
        <v>5025</v>
      </c>
      <c r="C220" s="40" t="s">
        <v>392</v>
      </c>
      <c r="D220" s="39"/>
      <c r="E220" s="35" t="s">
        <v>6005</v>
      </c>
      <c r="F220" s="39" t="s">
        <v>3223</v>
      </c>
      <c r="G220" s="42" t="s">
        <v>341</v>
      </c>
      <c r="H220" s="39"/>
    </row>
    <row r="221" spans="1:8" s="71" customFormat="1" ht="90">
      <c r="A221" s="41" t="s">
        <v>2224</v>
      </c>
      <c r="B221" s="40" t="s">
        <v>5026</v>
      </c>
      <c r="C221" s="40" t="s">
        <v>393</v>
      </c>
      <c r="D221" s="39"/>
      <c r="E221" s="35" t="s">
        <v>6005</v>
      </c>
      <c r="F221" s="39" t="s">
        <v>3223</v>
      </c>
      <c r="G221" s="42" t="s">
        <v>341</v>
      </c>
      <c r="H221" s="39"/>
    </row>
    <row r="222" spans="1:8" s="71" customFormat="1" ht="90">
      <c r="A222" s="41" t="s">
        <v>2225</v>
      </c>
      <c r="B222" s="40" t="s">
        <v>5027</v>
      </c>
      <c r="C222" s="40" t="s">
        <v>394</v>
      </c>
      <c r="D222" s="39"/>
      <c r="E222" s="35" t="s">
        <v>6005</v>
      </c>
      <c r="F222" s="39" t="s">
        <v>3223</v>
      </c>
      <c r="G222" s="42" t="s">
        <v>341</v>
      </c>
      <c r="H222" s="39"/>
    </row>
    <row r="223" spans="1:8" s="71" customFormat="1" ht="75">
      <c r="A223" s="41" t="s">
        <v>2226</v>
      </c>
      <c r="B223" s="40" t="s">
        <v>5028</v>
      </c>
      <c r="C223" s="40" t="s">
        <v>395</v>
      </c>
      <c r="D223" s="39"/>
      <c r="E223" s="35" t="s">
        <v>6005</v>
      </c>
      <c r="F223" s="39" t="s">
        <v>3223</v>
      </c>
      <c r="G223" s="42" t="s">
        <v>341</v>
      </c>
      <c r="H223" s="39"/>
    </row>
    <row r="224" spans="1:8" s="71" customFormat="1" ht="30">
      <c r="A224" s="41" t="s">
        <v>2227</v>
      </c>
      <c r="B224" s="40" t="s">
        <v>5029</v>
      </c>
      <c r="C224" s="35" t="s">
        <v>5790</v>
      </c>
      <c r="D224" s="39"/>
      <c r="E224" s="35" t="s">
        <v>6005</v>
      </c>
      <c r="F224" s="39" t="s">
        <v>3223</v>
      </c>
      <c r="G224" s="42" t="s">
        <v>6001</v>
      </c>
      <c r="H224" s="39"/>
    </row>
    <row r="225" spans="1:8" s="71" customFormat="1" ht="105">
      <c r="A225" s="41" t="s">
        <v>2260</v>
      </c>
      <c r="B225" s="40" t="s">
        <v>5030</v>
      </c>
      <c r="C225" s="40" t="s">
        <v>2261</v>
      </c>
      <c r="D225" s="39" t="s">
        <v>3205</v>
      </c>
      <c r="E225" s="35" t="s">
        <v>6005</v>
      </c>
      <c r="F225" s="39" t="s">
        <v>3223</v>
      </c>
      <c r="G225" s="42" t="s">
        <v>341</v>
      </c>
      <c r="H225" s="39"/>
    </row>
    <row r="226" spans="1:8" s="71" customFormat="1" ht="90">
      <c r="A226" s="41" t="s">
        <v>2228</v>
      </c>
      <c r="B226" s="40" t="s">
        <v>5031</v>
      </c>
      <c r="C226" s="40" t="s">
        <v>396</v>
      </c>
      <c r="D226" s="39"/>
      <c r="E226" s="35" t="s">
        <v>6005</v>
      </c>
      <c r="F226" s="39" t="s">
        <v>3223</v>
      </c>
      <c r="G226" s="42" t="s">
        <v>341</v>
      </c>
      <c r="H226" s="39"/>
    </row>
    <row r="227" spans="1:8" s="71" customFormat="1" ht="105">
      <c r="A227" s="41" t="s">
        <v>2229</v>
      </c>
      <c r="B227" s="40" t="s">
        <v>5032</v>
      </c>
      <c r="C227" s="40" t="s">
        <v>2230</v>
      </c>
      <c r="D227" s="39"/>
      <c r="E227" s="35" t="s">
        <v>6005</v>
      </c>
      <c r="F227" s="39" t="s">
        <v>3223</v>
      </c>
      <c r="G227" s="42" t="s">
        <v>341</v>
      </c>
      <c r="H227" s="39"/>
    </row>
    <row r="228" spans="1:8" s="71" customFormat="1">
      <c r="A228" s="41" t="s">
        <v>2231</v>
      </c>
      <c r="B228" s="40" t="s">
        <v>5033</v>
      </c>
      <c r="C228" s="40" t="s">
        <v>2232</v>
      </c>
      <c r="D228" s="39"/>
      <c r="E228" s="35" t="s">
        <v>6005</v>
      </c>
      <c r="F228" s="39" t="s">
        <v>3223</v>
      </c>
      <c r="G228" s="42" t="s">
        <v>341</v>
      </c>
      <c r="H228" s="39"/>
    </row>
    <row r="229" spans="1:8" s="71" customFormat="1" ht="105">
      <c r="A229" s="41" t="s">
        <v>2233</v>
      </c>
      <c r="B229" s="40" t="s">
        <v>5034</v>
      </c>
      <c r="C229" s="40" t="s">
        <v>397</v>
      </c>
      <c r="D229" s="39"/>
      <c r="E229" s="35" t="s">
        <v>6005</v>
      </c>
      <c r="F229" s="39" t="s">
        <v>3223</v>
      </c>
      <c r="G229" s="42" t="s">
        <v>341</v>
      </c>
      <c r="H229" s="39"/>
    </row>
    <row r="230" spans="1:8" s="71" customFormat="1" ht="105">
      <c r="A230" s="41" t="s">
        <v>2234</v>
      </c>
      <c r="B230" s="40" t="s">
        <v>5035</v>
      </c>
      <c r="C230" s="40" t="s">
        <v>5791</v>
      </c>
      <c r="D230" s="39"/>
      <c r="E230" s="35" t="s">
        <v>6005</v>
      </c>
      <c r="F230" s="39" t="s">
        <v>3223</v>
      </c>
      <c r="G230" s="42" t="s">
        <v>6001</v>
      </c>
      <c r="H230" s="39"/>
    </row>
    <row r="231" spans="1:8" s="71" customFormat="1" ht="75">
      <c r="A231" s="41" t="s">
        <v>2235</v>
      </c>
      <c r="B231" s="40" t="s">
        <v>5036</v>
      </c>
      <c r="C231" s="40" t="s">
        <v>2236</v>
      </c>
      <c r="D231" s="39"/>
      <c r="E231" s="35" t="s">
        <v>6005</v>
      </c>
      <c r="F231" s="39" t="s">
        <v>3223</v>
      </c>
      <c r="G231" s="42" t="s">
        <v>341</v>
      </c>
      <c r="H231" s="39"/>
    </row>
    <row r="232" spans="1:8" s="71" customFormat="1" ht="120">
      <c r="A232" s="41" t="s">
        <v>2237</v>
      </c>
      <c r="B232" s="40" t="s">
        <v>5037</v>
      </c>
      <c r="C232" s="40" t="s">
        <v>2238</v>
      </c>
      <c r="D232" s="39" t="s">
        <v>3206</v>
      </c>
      <c r="E232" s="35" t="s">
        <v>6005</v>
      </c>
      <c r="F232" s="39" t="s">
        <v>3223</v>
      </c>
      <c r="G232" s="42" t="s">
        <v>341</v>
      </c>
      <c r="H232" s="39"/>
    </row>
    <row r="233" spans="1:8" s="71" customFormat="1" ht="75">
      <c r="A233" s="41" t="s">
        <v>2239</v>
      </c>
      <c r="B233" s="40" t="s">
        <v>5038</v>
      </c>
      <c r="C233" s="40" t="s">
        <v>398</v>
      </c>
      <c r="D233" s="39"/>
      <c r="E233" s="35" t="s">
        <v>6005</v>
      </c>
      <c r="F233" s="39" t="s">
        <v>3223</v>
      </c>
      <c r="G233" s="42" t="s">
        <v>341</v>
      </c>
      <c r="H233" s="39"/>
    </row>
    <row r="234" spans="1:8" s="71" customFormat="1" ht="75">
      <c r="A234" s="41" t="s">
        <v>2240</v>
      </c>
      <c r="B234" s="40" t="s">
        <v>5039</v>
      </c>
      <c r="C234" s="40" t="s">
        <v>399</v>
      </c>
      <c r="D234" s="39"/>
      <c r="E234" s="35" t="s">
        <v>6005</v>
      </c>
      <c r="F234" s="39" t="s">
        <v>3223</v>
      </c>
      <c r="G234" s="42" t="s">
        <v>341</v>
      </c>
      <c r="H234" s="39"/>
    </row>
    <row r="235" spans="1:8" s="71" customFormat="1" ht="90">
      <c r="A235" s="35" t="s">
        <v>2262</v>
      </c>
      <c r="B235" s="35" t="s">
        <v>674</v>
      </c>
      <c r="C235" s="35" t="s">
        <v>675</v>
      </c>
      <c r="D235" s="39"/>
      <c r="E235" s="35" t="s">
        <v>6005</v>
      </c>
      <c r="F235" s="39" t="s">
        <v>3223</v>
      </c>
      <c r="G235" s="42" t="s">
        <v>341</v>
      </c>
      <c r="H235" s="39"/>
    </row>
    <row r="236" spans="1:8" s="71" customFormat="1" ht="75">
      <c r="A236" s="41" t="s">
        <v>2241</v>
      </c>
      <c r="B236" s="40" t="s">
        <v>5040</v>
      </c>
      <c r="C236" s="40" t="s">
        <v>2242</v>
      </c>
      <c r="D236" s="39"/>
      <c r="E236" s="35" t="s">
        <v>6005</v>
      </c>
      <c r="F236" s="39" t="s">
        <v>3223</v>
      </c>
      <c r="G236" s="42" t="s">
        <v>341</v>
      </c>
      <c r="H236" s="39"/>
    </row>
    <row r="237" spans="1:8" s="71" customFormat="1" ht="60">
      <c r="A237" s="41" t="s">
        <v>2243</v>
      </c>
      <c r="B237" s="40" t="s">
        <v>5041</v>
      </c>
      <c r="C237" s="40" t="s">
        <v>2244</v>
      </c>
      <c r="D237" s="39"/>
      <c r="E237" s="35" t="s">
        <v>6005</v>
      </c>
      <c r="F237" s="39" t="s">
        <v>3223</v>
      </c>
      <c r="G237" s="42" t="s">
        <v>341</v>
      </c>
      <c r="H237" s="39"/>
    </row>
    <row r="238" spans="1:8" s="71" customFormat="1" ht="120">
      <c r="A238" s="108" t="s">
        <v>5972</v>
      </c>
      <c r="B238" s="40" t="s">
        <v>5042</v>
      </c>
      <c r="C238" s="47" t="s">
        <v>5792</v>
      </c>
      <c r="D238" s="39"/>
      <c r="E238" s="35" t="s">
        <v>6005</v>
      </c>
      <c r="F238" s="39" t="s">
        <v>3223</v>
      </c>
      <c r="G238" s="35" t="s">
        <v>3</v>
      </c>
      <c r="H238" s="39"/>
    </row>
    <row r="239" spans="1:8" s="71" customFormat="1" ht="90">
      <c r="A239" s="41" t="s">
        <v>2247</v>
      </c>
      <c r="B239" s="40" t="s">
        <v>5043</v>
      </c>
      <c r="C239" s="40" t="s">
        <v>400</v>
      </c>
      <c r="D239" s="39"/>
      <c r="E239" s="35" t="s">
        <v>6005</v>
      </c>
      <c r="F239" s="39" t="s">
        <v>3223</v>
      </c>
      <c r="G239" s="42" t="s">
        <v>341</v>
      </c>
      <c r="H239" s="39"/>
    </row>
    <row r="240" spans="1:8" s="71" customFormat="1" ht="105">
      <c r="A240" s="41" t="s">
        <v>2248</v>
      </c>
      <c r="B240" s="40" t="s">
        <v>5044</v>
      </c>
      <c r="C240" s="40" t="s">
        <v>2249</v>
      </c>
      <c r="D240" s="39"/>
      <c r="E240" s="35" t="s">
        <v>6005</v>
      </c>
      <c r="F240" s="39" t="s">
        <v>3223</v>
      </c>
      <c r="G240" s="42" t="s">
        <v>341</v>
      </c>
      <c r="H240" s="39"/>
    </row>
    <row r="241" spans="1:8" s="71" customFormat="1">
      <c r="A241" s="41" t="s">
        <v>2250</v>
      </c>
      <c r="B241" s="40" t="s">
        <v>5045</v>
      </c>
      <c r="C241" s="40" t="s">
        <v>401</v>
      </c>
      <c r="D241" s="39"/>
      <c r="E241" s="35" t="s">
        <v>6005</v>
      </c>
      <c r="F241" s="39" t="s">
        <v>3223</v>
      </c>
      <c r="G241" s="42" t="s">
        <v>341</v>
      </c>
      <c r="H241" s="39"/>
    </row>
    <row r="242" spans="1:8" s="71" customFormat="1" ht="120">
      <c r="A242" s="41" t="s">
        <v>1328</v>
      </c>
      <c r="B242" s="40" t="s">
        <v>5046</v>
      </c>
      <c r="C242" s="40" t="s">
        <v>402</v>
      </c>
      <c r="D242" s="39"/>
      <c r="E242" s="35" t="s">
        <v>6005</v>
      </c>
      <c r="F242" s="39" t="s">
        <v>3223</v>
      </c>
      <c r="G242" s="42" t="s">
        <v>341</v>
      </c>
      <c r="H242" s="39"/>
    </row>
    <row r="243" spans="1:8" s="71" customFormat="1" ht="90">
      <c r="A243" s="41" t="s">
        <v>1329</v>
      </c>
      <c r="B243" s="40" t="s">
        <v>5047</v>
      </c>
      <c r="C243" s="40" t="s">
        <v>1330</v>
      </c>
      <c r="D243" s="39"/>
      <c r="E243" s="35" t="s">
        <v>6005</v>
      </c>
      <c r="F243" s="39" t="s">
        <v>3223</v>
      </c>
      <c r="G243" s="42" t="s">
        <v>341</v>
      </c>
      <c r="H243" s="39"/>
    </row>
    <row r="244" spans="1:8" s="71" customFormat="1" ht="60">
      <c r="A244" s="41" t="s">
        <v>1331</v>
      </c>
      <c r="B244" s="40" t="s">
        <v>5048</v>
      </c>
      <c r="C244" s="40" t="s">
        <v>1332</v>
      </c>
      <c r="D244" s="39"/>
      <c r="E244" s="35" t="s">
        <v>6005</v>
      </c>
      <c r="F244" s="39" t="s">
        <v>3223</v>
      </c>
      <c r="G244" s="42" t="s">
        <v>341</v>
      </c>
      <c r="H244" s="39"/>
    </row>
    <row r="245" spans="1:8" s="71" customFormat="1" ht="75">
      <c r="A245" s="41" t="s">
        <v>1333</v>
      </c>
      <c r="B245" s="40" t="s">
        <v>5049</v>
      </c>
      <c r="C245" s="40" t="s">
        <v>1334</v>
      </c>
      <c r="D245" s="39"/>
      <c r="E245" s="35" t="s">
        <v>6005</v>
      </c>
      <c r="F245" s="39" t="s">
        <v>3223</v>
      </c>
      <c r="G245" s="42" t="s">
        <v>341</v>
      </c>
      <c r="H245" s="39"/>
    </row>
    <row r="246" spans="1:8" s="71" customFormat="1" ht="90">
      <c r="A246" s="41" t="s">
        <v>1335</v>
      </c>
      <c r="B246" s="40" t="s">
        <v>5050</v>
      </c>
      <c r="C246" s="40" t="s">
        <v>1336</v>
      </c>
      <c r="D246" s="39"/>
      <c r="E246" s="35" t="s">
        <v>6005</v>
      </c>
      <c r="F246" s="39" t="s">
        <v>3223</v>
      </c>
      <c r="G246" s="42" t="s">
        <v>341</v>
      </c>
      <c r="H246" s="39"/>
    </row>
    <row r="247" spans="1:8" s="71" customFormat="1" ht="90">
      <c r="A247" s="41" t="s">
        <v>1337</v>
      </c>
      <c r="B247" s="40" t="s">
        <v>5051</v>
      </c>
      <c r="C247" s="40" t="s">
        <v>1338</v>
      </c>
      <c r="D247" s="39"/>
      <c r="E247" s="35" t="s">
        <v>6005</v>
      </c>
      <c r="F247" s="39" t="s">
        <v>3223</v>
      </c>
      <c r="G247" s="42" t="s">
        <v>341</v>
      </c>
      <c r="H247" s="39"/>
    </row>
    <row r="248" spans="1:8" s="71" customFormat="1" ht="150">
      <c r="A248" s="41" t="s">
        <v>1339</v>
      </c>
      <c r="B248" s="40" t="s">
        <v>5052</v>
      </c>
      <c r="C248" s="40" t="s">
        <v>1340</v>
      </c>
      <c r="D248" s="39" t="s">
        <v>3206</v>
      </c>
      <c r="E248" s="35" t="s">
        <v>6005</v>
      </c>
      <c r="F248" s="39" t="s">
        <v>3223</v>
      </c>
      <c r="G248" s="42" t="s">
        <v>341</v>
      </c>
      <c r="H248" s="39"/>
    </row>
    <row r="249" spans="1:8" s="71" customFormat="1" ht="150">
      <c r="A249" s="42" t="s">
        <v>1347</v>
      </c>
      <c r="B249" s="42" t="s">
        <v>5053</v>
      </c>
      <c r="C249" s="42" t="s">
        <v>1348</v>
      </c>
      <c r="D249" s="39" t="s">
        <v>3206</v>
      </c>
      <c r="E249" s="35" t="s">
        <v>6005</v>
      </c>
      <c r="F249" s="39" t="s">
        <v>3223</v>
      </c>
      <c r="G249" s="42" t="s">
        <v>341</v>
      </c>
      <c r="H249" s="39"/>
    </row>
    <row r="250" spans="1:8" s="71" customFormat="1" ht="75">
      <c r="A250" s="42" t="s">
        <v>1349</v>
      </c>
      <c r="B250" s="42" t="s">
        <v>5054</v>
      </c>
      <c r="C250" s="42" t="s">
        <v>1350</v>
      </c>
      <c r="D250" s="39" t="s">
        <v>3206</v>
      </c>
      <c r="E250" s="35" t="s">
        <v>6005</v>
      </c>
      <c r="F250" s="39" t="s">
        <v>3223</v>
      </c>
      <c r="G250" s="42" t="s">
        <v>341</v>
      </c>
      <c r="H250" s="39"/>
    </row>
    <row r="251" spans="1:8" s="71" customFormat="1" ht="75">
      <c r="A251" s="41" t="s">
        <v>1341</v>
      </c>
      <c r="B251" s="40" t="s">
        <v>5055</v>
      </c>
      <c r="C251" s="35" t="s">
        <v>5793</v>
      </c>
      <c r="D251" s="39"/>
      <c r="E251" s="35" t="s">
        <v>6005</v>
      </c>
      <c r="F251" s="39" t="s">
        <v>3223</v>
      </c>
      <c r="G251" s="42" t="s">
        <v>6001</v>
      </c>
      <c r="H251" s="39"/>
    </row>
    <row r="252" spans="1:8" s="71" customFormat="1" ht="105">
      <c r="A252" s="41" t="s">
        <v>1342</v>
      </c>
      <c r="B252" s="40" t="s">
        <v>5056</v>
      </c>
      <c r="C252" s="40" t="s">
        <v>5794</v>
      </c>
      <c r="D252" s="39"/>
      <c r="E252" s="35" t="s">
        <v>6005</v>
      </c>
      <c r="F252" s="39" t="s">
        <v>3223</v>
      </c>
      <c r="G252" s="42" t="s">
        <v>6001</v>
      </c>
      <c r="H252" s="39"/>
    </row>
    <row r="253" spans="1:8" s="71" customFormat="1" ht="90">
      <c r="A253" s="41" t="s">
        <v>2658</v>
      </c>
      <c r="B253" s="40" t="s">
        <v>5057</v>
      </c>
      <c r="C253" s="40" t="s">
        <v>2659</v>
      </c>
      <c r="D253" s="39"/>
      <c r="E253" s="35" t="s">
        <v>6005</v>
      </c>
      <c r="F253" s="39" t="s">
        <v>3223</v>
      </c>
      <c r="G253" s="42" t="s">
        <v>341</v>
      </c>
      <c r="H253" s="39"/>
    </row>
    <row r="254" spans="1:8" s="71" customFormat="1" ht="75">
      <c r="A254" s="41" t="s">
        <v>2660</v>
      </c>
      <c r="B254" s="40" t="s">
        <v>5058</v>
      </c>
      <c r="C254" s="40" t="s">
        <v>2661</v>
      </c>
      <c r="D254" s="39"/>
      <c r="E254" s="35" t="s">
        <v>6005</v>
      </c>
      <c r="F254" s="39" t="s">
        <v>3223</v>
      </c>
      <c r="G254" s="42" t="s">
        <v>341</v>
      </c>
      <c r="H254" s="39"/>
    </row>
    <row r="255" spans="1:8" s="71" customFormat="1" ht="90">
      <c r="A255" s="41" t="s">
        <v>2662</v>
      </c>
      <c r="B255" s="40" t="s">
        <v>5059</v>
      </c>
      <c r="C255" s="40" t="s">
        <v>2663</v>
      </c>
      <c r="D255" s="39"/>
      <c r="E255" s="35" t="s">
        <v>6005</v>
      </c>
      <c r="F255" s="39" t="s">
        <v>3223</v>
      </c>
      <c r="G255" s="42" t="s">
        <v>341</v>
      </c>
      <c r="H255" s="39"/>
    </row>
    <row r="256" spans="1:8" s="71" customFormat="1" ht="120">
      <c r="A256" s="41" t="s">
        <v>2664</v>
      </c>
      <c r="B256" s="40" t="s">
        <v>5060</v>
      </c>
      <c r="C256" s="40" t="s">
        <v>2665</v>
      </c>
      <c r="D256" s="39"/>
      <c r="E256" s="35" t="s">
        <v>6005</v>
      </c>
      <c r="F256" s="39" t="s">
        <v>3223</v>
      </c>
      <c r="G256" s="42" t="s">
        <v>341</v>
      </c>
      <c r="H256" s="39"/>
    </row>
    <row r="257" spans="1:8" s="71" customFormat="1" ht="45">
      <c r="A257" s="41" t="s">
        <v>2666</v>
      </c>
      <c r="B257" s="40" t="s">
        <v>5061</v>
      </c>
      <c r="C257" s="40" t="s">
        <v>2667</v>
      </c>
      <c r="D257" s="39"/>
      <c r="E257" s="35" t="s">
        <v>6005</v>
      </c>
      <c r="F257" s="39" t="s">
        <v>3223</v>
      </c>
      <c r="G257" s="42" t="s">
        <v>341</v>
      </c>
      <c r="H257" s="39"/>
    </row>
    <row r="258" spans="1:8" s="71" customFormat="1" ht="90">
      <c r="A258" s="108" t="s">
        <v>5973</v>
      </c>
      <c r="B258" s="40" t="s">
        <v>5062</v>
      </c>
      <c r="C258" s="35" t="s">
        <v>5796</v>
      </c>
      <c r="D258" s="39" t="s">
        <v>3205</v>
      </c>
      <c r="E258" s="35" t="s">
        <v>6005</v>
      </c>
      <c r="F258" s="39" t="s">
        <v>3223</v>
      </c>
      <c r="G258" s="35" t="s">
        <v>3</v>
      </c>
      <c r="H258" s="39"/>
    </row>
    <row r="259" spans="1:8" s="71" customFormat="1" ht="90">
      <c r="A259" s="41" t="s">
        <v>1343</v>
      </c>
      <c r="B259" s="40" t="s">
        <v>5064</v>
      </c>
      <c r="C259" s="40" t="s">
        <v>403</v>
      </c>
      <c r="D259" s="39"/>
      <c r="E259" s="35" t="s">
        <v>6005</v>
      </c>
      <c r="F259" s="39" t="s">
        <v>3223</v>
      </c>
      <c r="G259" s="42" t="s">
        <v>341</v>
      </c>
      <c r="H259" s="39"/>
    </row>
    <row r="260" spans="1:8" s="71" customFormat="1" ht="120">
      <c r="A260" s="41" t="s">
        <v>1344</v>
      </c>
      <c r="B260" s="40" t="s">
        <v>5065</v>
      </c>
      <c r="C260" s="40" t="s">
        <v>1345</v>
      </c>
      <c r="D260" s="39"/>
      <c r="E260" s="35" t="s">
        <v>6005</v>
      </c>
      <c r="F260" s="39" t="s">
        <v>3223</v>
      </c>
      <c r="G260" s="42" t="s">
        <v>341</v>
      </c>
      <c r="H260" s="39"/>
    </row>
    <row r="261" spans="1:8" s="71" customFormat="1">
      <c r="A261" s="41" t="s">
        <v>1346</v>
      </c>
      <c r="B261" s="40" t="s">
        <v>5066</v>
      </c>
      <c r="C261" s="40" t="s">
        <v>404</v>
      </c>
      <c r="D261" s="39"/>
      <c r="E261" s="35" t="s">
        <v>6005</v>
      </c>
      <c r="F261" s="39" t="s">
        <v>3223</v>
      </c>
      <c r="G261" s="42" t="s">
        <v>341</v>
      </c>
      <c r="H261" s="39"/>
    </row>
    <row r="262" spans="1:8" s="71" customFormat="1" ht="90">
      <c r="A262" s="41" t="s">
        <v>1532</v>
      </c>
      <c r="B262" s="40" t="s">
        <v>5067</v>
      </c>
      <c r="C262" s="40" t="s">
        <v>1533</v>
      </c>
      <c r="D262" s="39"/>
      <c r="E262" s="35" t="s">
        <v>6005</v>
      </c>
      <c r="F262" s="39" t="s">
        <v>3223</v>
      </c>
      <c r="G262" s="42" t="s">
        <v>341</v>
      </c>
      <c r="H262" s="39"/>
    </row>
    <row r="263" spans="1:8" s="71" customFormat="1" ht="60">
      <c r="A263" s="41" t="s">
        <v>1534</v>
      </c>
      <c r="B263" s="40" t="s">
        <v>5068</v>
      </c>
      <c r="C263" s="40" t="s">
        <v>1535</v>
      </c>
      <c r="D263" s="39"/>
      <c r="E263" s="35" t="s">
        <v>6005</v>
      </c>
      <c r="F263" s="39" t="s">
        <v>3223</v>
      </c>
      <c r="G263" s="42" t="s">
        <v>341</v>
      </c>
      <c r="H263" s="39"/>
    </row>
    <row r="264" spans="1:8" s="71" customFormat="1" ht="120">
      <c r="A264" s="41" t="s">
        <v>1536</v>
      </c>
      <c r="B264" s="40" t="s">
        <v>5069</v>
      </c>
      <c r="C264" s="40" t="s">
        <v>5798</v>
      </c>
      <c r="D264" s="39" t="s">
        <v>3206</v>
      </c>
      <c r="E264" s="35" t="s">
        <v>6005</v>
      </c>
      <c r="F264" s="39" t="s">
        <v>3223</v>
      </c>
      <c r="G264" s="42" t="s">
        <v>341</v>
      </c>
      <c r="H264" s="39"/>
    </row>
    <row r="265" spans="1:8" s="71" customFormat="1" ht="120">
      <c r="A265" s="41" t="s">
        <v>1537</v>
      </c>
      <c r="B265" s="40" t="s">
        <v>5070</v>
      </c>
      <c r="C265" s="40" t="s">
        <v>1538</v>
      </c>
      <c r="D265" s="39" t="s">
        <v>3206</v>
      </c>
      <c r="E265" s="35" t="s">
        <v>6005</v>
      </c>
      <c r="F265" s="39" t="s">
        <v>3223</v>
      </c>
      <c r="G265" s="42" t="s">
        <v>341</v>
      </c>
      <c r="H265" s="39"/>
    </row>
    <row r="266" spans="1:8" s="71" customFormat="1" ht="45">
      <c r="A266" s="42" t="s">
        <v>1547</v>
      </c>
      <c r="B266" s="42" t="s">
        <v>5071</v>
      </c>
      <c r="C266" s="42" t="s">
        <v>1548</v>
      </c>
      <c r="D266" s="39" t="s">
        <v>3206</v>
      </c>
      <c r="E266" s="35" t="s">
        <v>6005</v>
      </c>
      <c r="F266" s="39" t="s">
        <v>3223</v>
      </c>
      <c r="G266" s="42" t="s">
        <v>341</v>
      </c>
      <c r="H266" s="39"/>
    </row>
    <row r="267" spans="1:8" s="71" customFormat="1" ht="105">
      <c r="A267" s="41" t="s">
        <v>1549</v>
      </c>
      <c r="B267" s="40" t="s">
        <v>5072</v>
      </c>
      <c r="C267" s="40" t="s">
        <v>5799</v>
      </c>
      <c r="D267" s="39" t="s">
        <v>3205</v>
      </c>
      <c r="E267" s="35" t="s">
        <v>6005</v>
      </c>
      <c r="F267" s="39" t="s">
        <v>3223</v>
      </c>
      <c r="G267" s="42" t="s">
        <v>341</v>
      </c>
      <c r="H267" s="39"/>
    </row>
    <row r="268" spans="1:8" s="71" customFormat="1" ht="60">
      <c r="A268" s="41" t="s">
        <v>1539</v>
      </c>
      <c r="B268" s="40" t="s">
        <v>5073</v>
      </c>
      <c r="C268" s="40" t="s">
        <v>1540</v>
      </c>
      <c r="D268" s="39"/>
      <c r="E268" s="35" t="s">
        <v>6005</v>
      </c>
      <c r="F268" s="39" t="s">
        <v>3223</v>
      </c>
      <c r="G268" s="42" t="s">
        <v>341</v>
      </c>
      <c r="H268" s="39"/>
    </row>
    <row r="269" spans="1:8" s="71" customFormat="1" ht="60">
      <c r="A269" s="108" t="s">
        <v>5974</v>
      </c>
      <c r="B269" s="40" t="s">
        <v>5074</v>
      </c>
      <c r="C269" s="46" t="s">
        <v>5800</v>
      </c>
      <c r="D269" s="39"/>
      <c r="E269" s="35" t="s">
        <v>6005</v>
      </c>
      <c r="F269" s="39" t="s">
        <v>3223</v>
      </c>
      <c r="G269" s="35" t="s">
        <v>3</v>
      </c>
      <c r="H269" s="39"/>
    </row>
    <row r="270" spans="1:8" s="71" customFormat="1" ht="90">
      <c r="A270" s="108" t="s">
        <v>5975</v>
      </c>
      <c r="B270" s="40" t="s">
        <v>5075</v>
      </c>
      <c r="C270" s="46" t="s">
        <v>5801</v>
      </c>
      <c r="D270" s="39"/>
      <c r="E270" s="35" t="s">
        <v>6005</v>
      </c>
      <c r="F270" s="39" t="s">
        <v>3223</v>
      </c>
      <c r="G270" s="35" t="s">
        <v>3</v>
      </c>
      <c r="H270" s="39"/>
    </row>
    <row r="271" spans="1:8" s="71" customFormat="1" ht="90">
      <c r="A271" s="41" t="s">
        <v>1541</v>
      </c>
      <c r="B271" s="40" t="s">
        <v>5076</v>
      </c>
      <c r="C271" s="40" t="s">
        <v>1542</v>
      </c>
      <c r="D271" s="39"/>
      <c r="E271" s="35" t="s">
        <v>6005</v>
      </c>
      <c r="F271" s="39" t="s">
        <v>3223</v>
      </c>
      <c r="G271" s="42" t="s">
        <v>341</v>
      </c>
      <c r="H271" s="39"/>
    </row>
    <row r="272" spans="1:8" s="71" customFormat="1" ht="105">
      <c r="A272" s="41" t="s">
        <v>1543</v>
      </c>
      <c r="B272" s="40" t="s">
        <v>5077</v>
      </c>
      <c r="C272" s="40" t="s">
        <v>1544</v>
      </c>
      <c r="D272" s="39"/>
      <c r="E272" s="35" t="s">
        <v>6005</v>
      </c>
      <c r="F272" s="39" t="s">
        <v>3223</v>
      </c>
      <c r="G272" s="42" t="s">
        <v>341</v>
      </c>
      <c r="H272" s="39"/>
    </row>
    <row r="273" spans="1:8" s="71" customFormat="1">
      <c r="A273" s="41" t="s">
        <v>1545</v>
      </c>
      <c r="B273" s="40" t="s">
        <v>5078</v>
      </c>
      <c r="C273" s="40" t="s">
        <v>1546</v>
      </c>
      <c r="D273" s="39"/>
      <c r="E273" s="35" t="s">
        <v>6005</v>
      </c>
      <c r="F273" s="39" t="s">
        <v>3223</v>
      </c>
      <c r="G273" s="42" t="s">
        <v>341</v>
      </c>
      <c r="H273" s="39"/>
    </row>
    <row r="274" spans="1:8" s="71" customFormat="1" ht="75">
      <c r="A274" s="41" t="s">
        <v>2668</v>
      </c>
      <c r="B274" s="40" t="s">
        <v>5079</v>
      </c>
      <c r="C274" s="40" t="s">
        <v>2669</v>
      </c>
      <c r="D274" s="39"/>
      <c r="E274" s="35" t="s">
        <v>6005</v>
      </c>
      <c r="F274" s="39" t="s">
        <v>3223</v>
      </c>
      <c r="G274" s="42" t="s">
        <v>341</v>
      </c>
      <c r="H274" s="39"/>
    </row>
    <row r="275" spans="1:8" s="71" customFormat="1" ht="45">
      <c r="A275" s="41" t="s">
        <v>2670</v>
      </c>
      <c r="B275" s="40" t="s">
        <v>5080</v>
      </c>
      <c r="C275" s="40" t="s">
        <v>2671</v>
      </c>
      <c r="D275" s="39"/>
      <c r="E275" s="35" t="s">
        <v>6005</v>
      </c>
      <c r="F275" s="39" t="s">
        <v>3223</v>
      </c>
      <c r="G275" s="42" t="s">
        <v>341</v>
      </c>
      <c r="H275" s="39"/>
    </row>
    <row r="276" spans="1:8" s="71" customFormat="1" ht="120">
      <c r="A276" s="41" t="s">
        <v>2729</v>
      </c>
      <c r="B276" s="40" t="s">
        <v>5081</v>
      </c>
      <c r="C276" s="40" t="s">
        <v>2730</v>
      </c>
      <c r="D276" s="39" t="s">
        <v>3205</v>
      </c>
      <c r="E276" s="35" t="s">
        <v>6005</v>
      </c>
      <c r="F276" s="39" t="s">
        <v>3223</v>
      </c>
      <c r="G276" s="42" t="s">
        <v>341</v>
      </c>
      <c r="H276" s="39"/>
    </row>
    <row r="277" spans="1:8" s="71" customFormat="1" ht="75">
      <c r="A277" s="41" t="s">
        <v>2672</v>
      </c>
      <c r="B277" s="40" t="s">
        <v>5082</v>
      </c>
      <c r="C277" s="40" t="s">
        <v>2673</v>
      </c>
      <c r="D277" s="39"/>
      <c r="E277" s="35" t="s">
        <v>6005</v>
      </c>
      <c r="F277" s="39" t="s">
        <v>3223</v>
      </c>
      <c r="G277" s="42" t="s">
        <v>341</v>
      </c>
      <c r="H277" s="39"/>
    </row>
    <row r="278" spans="1:8" s="71" customFormat="1" ht="45">
      <c r="A278" s="41" t="s">
        <v>2674</v>
      </c>
      <c r="B278" s="40" t="s">
        <v>5083</v>
      </c>
      <c r="C278" s="40" t="s">
        <v>2675</v>
      </c>
      <c r="D278" s="39"/>
      <c r="E278" s="35" t="s">
        <v>6005</v>
      </c>
      <c r="F278" s="39" t="s">
        <v>3223</v>
      </c>
      <c r="G278" s="42" t="s">
        <v>341</v>
      </c>
      <c r="H278" s="39"/>
    </row>
    <row r="279" spans="1:8" s="71" customFormat="1" ht="105">
      <c r="A279" s="41" t="s">
        <v>2676</v>
      </c>
      <c r="B279" s="40" t="s">
        <v>5084</v>
      </c>
      <c r="C279" s="40" t="s">
        <v>2677</v>
      </c>
      <c r="D279" s="39" t="s">
        <v>3206</v>
      </c>
      <c r="E279" s="35" t="s">
        <v>6005</v>
      </c>
      <c r="F279" s="39" t="s">
        <v>3223</v>
      </c>
      <c r="G279" s="42" t="s">
        <v>341</v>
      </c>
      <c r="H279" s="39"/>
    </row>
    <row r="280" spans="1:8" s="71" customFormat="1" ht="120">
      <c r="A280" s="41" t="s">
        <v>2731</v>
      </c>
      <c r="B280" s="40" t="s">
        <v>5085</v>
      </c>
      <c r="C280" s="40" t="s">
        <v>5802</v>
      </c>
      <c r="D280" s="39" t="s">
        <v>3205</v>
      </c>
      <c r="E280" s="35" t="s">
        <v>6005</v>
      </c>
      <c r="F280" s="39" t="s">
        <v>3223</v>
      </c>
      <c r="G280" s="42" t="s">
        <v>341</v>
      </c>
      <c r="H280" s="39"/>
    </row>
    <row r="281" spans="1:8" s="71" customFormat="1" ht="75">
      <c r="A281" s="41" t="s">
        <v>2678</v>
      </c>
      <c r="B281" s="40" t="s">
        <v>5086</v>
      </c>
      <c r="C281" s="40" t="s">
        <v>2679</v>
      </c>
      <c r="D281" s="39"/>
      <c r="E281" s="35" t="s">
        <v>6005</v>
      </c>
      <c r="F281" s="39" t="s">
        <v>3223</v>
      </c>
      <c r="G281" s="42" t="s">
        <v>341</v>
      </c>
      <c r="H281" s="39"/>
    </row>
    <row r="282" spans="1:8" s="71" customFormat="1" ht="45">
      <c r="A282" s="41" t="s">
        <v>2680</v>
      </c>
      <c r="B282" s="40" t="s">
        <v>5087</v>
      </c>
      <c r="C282" s="40" t="s">
        <v>2681</v>
      </c>
      <c r="D282" s="39"/>
      <c r="E282" s="35" t="s">
        <v>6005</v>
      </c>
      <c r="F282" s="39" t="s">
        <v>3223</v>
      </c>
      <c r="G282" s="42" t="s">
        <v>341</v>
      </c>
      <c r="H282" s="39"/>
    </row>
    <row r="283" spans="1:8" s="71" customFormat="1" ht="90">
      <c r="A283" s="41" t="s">
        <v>2682</v>
      </c>
      <c r="B283" s="40" t="s">
        <v>5088</v>
      </c>
      <c r="C283" s="40" t="s">
        <v>2683</v>
      </c>
      <c r="D283" s="39"/>
      <c r="E283" s="35" t="s">
        <v>6005</v>
      </c>
      <c r="F283" s="39" t="s">
        <v>3223</v>
      </c>
      <c r="G283" s="42" t="s">
        <v>341</v>
      </c>
      <c r="H283" s="39"/>
    </row>
    <row r="284" spans="1:8" s="71" customFormat="1" ht="30">
      <c r="A284" s="41" t="s">
        <v>2684</v>
      </c>
      <c r="B284" s="40" t="s">
        <v>5089</v>
      </c>
      <c r="C284" s="40" t="s">
        <v>2685</v>
      </c>
      <c r="D284" s="39"/>
      <c r="E284" s="35" t="s">
        <v>6005</v>
      </c>
      <c r="F284" s="39" t="s">
        <v>3223</v>
      </c>
      <c r="G284" s="42" t="s">
        <v>341</v>
      </c>
      <c r="H284" s="39"/>
    </row>
    <row r="285" spans="1:8" s="71" customFormat="1" ht="90">
      <c r="A285" s="41" t="s">
        <v>2686</v>
      </c>
      <c r="B285" s="40" t="s">
        <v>5090</v>
      </c>
      <c r="C285" s="40" t="s">
        <v>2687</v>
      </c>
      <c r="D285" s="39"/>
      <c r="E285" s="35" t="s">
        <v>6005</v>
      </c>
      <c r="F285" s="39" t="s">
        <v>3223</v>
      </c>
      <c r="G285" s="42" t="s">
        <v>341</v>
      </c>
      <c r="H285" s="39"/>
    </row>
    <row r="286" spans="1:8" s="71" customFormat="1" ht="105">
      <c r="A286" s="41" t="s">
        <v>2688</v>
      </c>
      <c r="B286" s="40" t="s">
        <v>5091</v>
      </c>
      <c r="C286" s="40" t="s">
        <v>2689</v>
      </c>
      <c r="D286" s="39"/>
      <c r="E286" s="35" t="s">
        <v>6005</v>
      </c>
      <c r="F286" s="39" t="s">
        <v>3223</v>
      </c>
      <c r="G286" s="42" t="s">
        <v>341</v>
      </c>
      <c r="H286" s="39"/>
    </row>
    <row r="287" spans="1:8" s="71" customFormat="1">
      <c r="A287" s="41" t="s">
        <v>2690</v>
      </c>
      <c r="B287" s="40" t="s">
        <v>5092</v>
      </c>
      <c r="C287" s="40" t="s">
        <v>2691</v>
      </c>
      <c r="D287" s="39"/>
      <c r="E287" s="35" t="s">
        <v>6005</v>
      </c>
      <c r="F287" s="39" t="s">
        <v>3223</v>
      </c>
      <c r="G287" s="42" t="s">
        <v>341</v>
      </c>
      <c r="H287" s="39"/>
    </row>
    <row r="288" spans="1:8" s="71" customFormat="1" ht="105">
      <c r="A288" s="41" t="s">
        <v>2263</v>
      </c>
      <c r="B288" s="40" t="s">
        <v>5093</v>
      </c>
      <c r="C288" s="40" t="s">
        <v>2264</v>
      </c>
      <c r="D288" s="39"/>
      <c r="E288" s="35" t="s">
        <v>6005</v>
      </c>
      <c r="F288" s="39" t="s">
        <v>3223</v>
      </c>
      <c r="G288" s="42" t="s">
        <v>341</v>
      </c>
      <c r="H288" s="39"/>
    </row>
    <row r="289" spans="1:8" s="71" customFormat="1" ht="105">
      <c r="A289" s="41" t="s">
        <v>2265</v>
      </c>
      <c r="B289" s="40" t="s">
        <v>5094</v>
      </c>
      <c r="C289" s="40" t="s">
        <v>2266</v>
      </c>
      <c r="D289" s="39"/>
      <c r="E289" s="35" t="s">
        <v>6005</v>
      </c>
      <c r="F289" s="39" t="s">
        <v>3223</v>
      </c>
      <c r="G289" s="42" t="s">
        <v>341</v>
      </c>
      <c r="H289" s="39"/>
    </row>
    <row r="290" spans="1:8" s="71" customFormat="1" ht="165">
      <c r="A290" s="41" t="s">
        <v>2267</v>
      </c>
      <c r="B290" s="40" t="s">
        <v>5095</v>
      </c>
      <c r="C290" s="40" t="s">
        <v>2268</v>
      </c>
      <c r="D290" s="39"/>
      <c r="E290" s="35" t="s">
        <v>6005</v>
      </c>
      <c r="F290" s="39" t="s">
        <v>3223</v>
      </c>
      <c r="G290" s="42" t="s">
        <v>341</v>
      </c>
      <c r="H290" s="39"/>
    </row>
    <row r="291" spans="1:8" s="71" customFormat="1" ht="195">
      <c r="A291" s="41" t="s">
        <v>2281</v>
      </c>
      <c r="B291" s="40" t="s">
        <v>5096</v>
      </c>
      <c r="C291" s="40" t="s">
        <v>2282</v>
      </c>
      <c r="D291" s="39" t="s">
        <v>3205</v>
      </c>
      <c r="E291" s="35" t="s">
        <v>6005</v>
      </c>
      <c r="F291" s="39" t="s">
        <v>3223</v>
      </c>
      <c r="G291" s="42" t="s">
        <v>341</v>
      </c>
      <c r="H291" s="39"/>
    </row>
    <row r="292" spans="1:8" s="71" customFormat="1" ht="60">
      <c r="A292" s="41" t="s">
        <v>2269</v>
      </c>
      <c r="B292" s="40" t="s">
        <v>5097</v>
      </c>
      <c r="C292" s="40" t="s">
        <v>2270</v>
      </c>
      <c r="D292" s="39"/>
      <c r="E292" s="35" t="s">
        <v>6005</v>
      </c>
      <c r="F292" s="39" t="s">
        <v>3223</v>
      </c>
      <c r="G292" s="42" t="s">
        <v>341</v>
      </c>
      <c r="H292" s="39"/>
    </row>
    <row r="293" spans="1:8" s="71" customFormat="1" ht="75">
      <c r="A293" s="41" t="s">
        <v>2692</v>
      </c>
      <c r="B293" s="40" t="s">
        <v>5098</v>
      </c>
      <c r="C293" s="40" t="s">
        <v>2693</v>
      </c>
      <c r="D293" s="39"/>
      <c r="E293" s="35" t="s">
        <v>6005</v>
      </c>
      <c r="F293" s="39" t="s">
        <v>3223</v>
      </c>
      <c r="G293" s="42" t="s">
        <v>341</v>
      </c>
      <c r="H293" s="39"/>
    </row>
    <row r="294" spans="1:8" s="71" customFormat="1" ht="60">
      <c r="A294" s="41" t="s">
        <v>2694</v>
      </c>
      <c r="B294" s="40" t="s">
        <v>5099</v>
      </c>
      <c r="C294" s="40" t="s">
        <v>2695</v>
      </c>
      <c r="D294" s="39"/>
      <c r="E294" s="35" t="s">
        <v>6005</v>
      </c>
      <c r="F294" s="39" t="s">
        <v>3223</v>
      </c>
      <c r="G294" s="42" t="s">
        <v>341</v>
      </c>
      <c r="H294" s="39"/>
    </row>
    <row r="295" spans="1:8" s="71" customFormat="1" ht="45">
      <c r="A295" s="41" t="s">
        <v>2271</v>
      </c>
      <c r="B295" s="40" t="s">
        <v>5100</v>
      </c>
      <c r="C295" s="40" t="s">
        <v>2272</v>
      </c>
      <c r="D295" s="39"/>
      <c r="E295" s="35" t="s">
        <v>6005</v>
      </c>
      <c r="F295" s="39" t="s">
        <v>3223</v>
      </c>
      <c r="G295" s="42" t="s">
        <v>341</v>
      </c>
      <c r="H295" s="39"/>
    </row>
    <row r="296" spans="1:8" s="71" customFormat="1" ht="135">
      <c r="A296" s="41" t="s">
        <v>2732</v>
      </c>
      <c r="B296" s="40" t="s">
        <v>5101</v>
      </c>
      <c r="C296" s="40" t="s">
        <v>5803</v>
      </c>
      <c r="D296" s="39" t="s">
        <v>3205</v>
      </c>
      <c r="E296" s="35" t="s">
        <v>6005</v>
      </c>
      <c r="F296" s="39" t="s">
        <v>3223</v>
      </c>
      <c r="G296" s="42" t="s">
        <v>341</v>
      </c>
      <c r="H296" s="39"/>
    </row>
    <row r="297" spans="1:8" s="71" customFormat="1" ht="60">
      <c r="A297" s="41" t="s">
        <v>2273</v>
      </c>
      <c r="B297" s="40" t="s">
        <v>5102</v>
      </c>
      <c r="C297" s="40" t="s">
        <v>2274</v>
      </c>
      <c r="D297" s="39"/>
      <c r="E297" s="35" t="s">
        <v>6005</v>
      </c>
      <c r="F297" s="39" t="s">
        <v>3223</v>
      </c>
      <c r="G297" s="42" t="s">
        <v>341</v>
      </c>
      <c r="H297" s="39"/>
    </row>
    <row r="298" spans="1:8" s="71" customFormat="1" ht="90">
      <c r="A298" s="41" t="s">
        <v>2275</v>
      </c>
      <c r="B298" s="40" t="s">
        <v>5103</v>
      </c>
      <c r="C298" s="40" t="s">
        <v>2276</v>
      </c>
      <c r="D298" s="39"/>
      <c r="E298" s="35" t="s">
        <v>6005</v>
      </c>
      <c r="F298" s="39" t="s">
        <v>3223</v>
      </c>
      <c r="G298" s="42" t="s">
        <v>341</v>
      </c>
      <c r="H298" s="39"/>
    </row>
    <row r="299" spans="1:8" s="71" customFormat="1" ht="105">
      <c r="A299" s="41" t="s">
        <v>2277</v>
      </c>
      <c r="B299" s="40" t="s">
        <v>5104</v>
      </c>
      <c r="C299" s="40" t="s">
        <v>2278</v>
      </c>
      <c r="D299" s="39"/>
      <c r="E299" s="35" t="s">
        <v>6005</v>
      </c>
      <c r="F299" s="39" t="s">
        <v>3223</v>
      </c>
      <c r="G299" s="42" t="s">
        <v>341</v>
      </c>
      <c r="H299" s="39"/>
    </row>
    <row r="300" spans="1:8" s="71" customFormat="1">
      <c r="A300" s="41" t="s">
        <v>2279</v>
      </c>
      <c r="B300" s="40" t="s">
        <v>5105</v>
      </c>
      <c r="C300" s="40" t="s">
        <v>2280</v>
      </c>
      <c r="D300" s="39"/>
      <c r="E300" s="35" t="s">
        <v>6005</v>
      </c>
      <c r="F300" s="39" t="s">
        <v>3223</v>
      </c>
      <c r="G300" s="42" t="s">
        <v>341</v>
      </c>
      <c r="H300" s="39"/>
    </row>
    <row r="301" spans="1:8" s="71" customFormat="1" ht="120">
      <c r="A301" s="43" t="s">
        <v>5976</v>
      </c>
      <c r="B301" s="35" t="s">
        <v>698</v>
      </c>
      <c r="C301" s="35" t="s">
        <v>5804</v>
      </c>
      <c r="D301" s="39"/>
      <c r="E301" s="35" t="s">
        <v>6005</v>
      </c>
      <c r="F301" s="39" t="s">
        <v>3223</v>
      </c>
      <c r="G301" s="42" t="s">
        <v>341</v>
      </c>
      <c r="H301" s="39"/>
    </row>
    <row r="302" spans="1:8" s="71" customFormat="1" ht="60">
      <c r="A302" s="41" t="s">
        <v>2251</v>
      </c>
      <c r="B302" s="40" t="s">
        <v>5106</v>
      </c>
      <c r="C302" s="40" t="s">
        <v>2252</v>
      </c>
      <c r="D302" s="39"/>
      <c r="E302" s="35" t="s">
        <v>6005</v>
      </c>
      <c r="F302" s="39" t="s">
        <v>3223</v>
      </c>
      <c r="G302" s="42" t="s">
        <v>341</v>
      </c>
      <c r="H302" s="39"/>
    </row>
    <row r="303" spans="1:8" s="71" customFormat="1" ht="60">
      <c r="A303" s="41" t="s">
        <v>2253</v>
      </c>
      <c r="B303" s="40" t="s">
        <v>5107</v>
      </c>
      <c r="C303" s="40" t="s">
        <v>2254</v>
      </c>
      <c r="D303" s="39"/>
      <c r="E303" s="35" t="s">
        <v>6005</v>
      </c>
      <c r="F303" s="39" t="s">
        <v>3223</v>
      </c>
      <c r="G303" s="42" t="s">
        <v>341</v>
      </c>
      <c r="H303" s="39"/>
    </row>
    <row r="304" spans="1:8" s="71" customFormat="1" ht="90">
      <c r="A304" s="41" t="s">
        <v>2255</v>
      </c>
      <c r="B304" s="40" t="s">
        <v>5108</v>
      </c>
      <c r="C304" s="40" t="s">
        <v>405</v>
      </c>
      <c r="D304" s="39"/>
      <c r="E304" s="35" t="s">
        <v>6005</v>
      </c>
      <c r="F304" s="39" t="s">
        <v>3223</v>
      </c>
      <c r="G304" s="42" t="s">
        <v>341</v>
      </c>
      <c r="H304" s="39"/>
    </row>
    <row r="305" spans="1:8" s="71" customFormat="1" ht="105">
      <c r="A305" s="41" t="s">
        <v>2256</v>
      </c>
      <c r="B305" s="40" t="s">
        <v>5109</v>
      </c>
      <c r="C305" s="40" t="s">
        <v>2257</v>
      </c>
      <c r="D305" s="39"/>
      <c r="E305" s="35" t="s">
        <v>6005</v>
      </c>
      <c r="F305" s="39" t="s">
        <v>3223</v>
      </c>
      <c r="G305" s="42" t="s">
        <v>341</v>
      </c>
      <c r="H305" s="39"/>
    </row>
    <row r="306" spans="1:8" s="71" customFormat="1">
      <c r="A306" s="41" t="s">
        <v>2258</v>
      </c>
      <c r="B306" s="40" t="s">
        <v>5110</v>
      </c>
      <c r="C306" s="40" t="s">
        <v>406</v>
      </c>
      <c r="D306" s="39"/>
      <c r="E306" s="35" t="s">
        <v>6005</v>
      </c>
      <c r="F306" s="39" t="s">
        <v>3223</v>
      </c>
      <c r="G306" s="42" t="s">
        <v>341</v>
      </c>
      <c r="H306" s="39"/>
    </row>
    <row r="307" spans="1:8" s="71" customFormat="1" ht="60">
      <c r="A307" s="40" t="s">
        <v>1527</v>
      </c>
      <c r="B307" s="40" t="s">
        <v>701</v>
      </c>
      <c r="C307" s="42" t="s">
        <v>702</v>
      </c>
      <c r="D307" s="39"/>
      <c r="E307" s="35" t="s">
        <v>6006</v>
      </c>
      <c r="F307" s="39" t="s">
        <v>3224</v>
      </c>
      <c r="G307" s="42" t="s">
        <v>341</v>
      </c>
      <c r="H307" s="39"/>
    </row>
    <row r="308" spans="1:8" s="71" customFormat="1" ht="60">
      <c r="A308" s="40" t="s">
        <v>1528</v>
      </c>
      <c r="B308" s="40" t="s">
        <v>703</v>
      </c>
      <c r="C308" s="42" t="s">
        <v>704</v>
      </c>
      <c r="D308" s="39"/>
      <c r="E308" s="35" t="s">
        <v>6006</v>
      </c>
      <c r="F308" s="39" t="s">
        <v>3224</v>
      </c>
      <c r="G308" s="42" t="s">
        <v>341</v>
      </c>
      <c r="H308" s="39"/>
    </row>
    <row r="309" spans="1:8" s="71" customFormat="1" ht="105">
      <c r="A309" s="40" t="s">
        <v>1529</v>
      </c>
      <c r="B309" s="42" t="s">
        <v>705</v>
      </c>
      <c r="C309" s="40" t="s">
        <v>706</v>
      </c>
      <c r="D309" s="39"/>
      <c r="E309" s="35" t="s">
        <v>6006</v>
      </c>
      <c r="F309" s="39" t="s">
        <v>3224</v>
      </c>
      <c r="G309" s="42" t="s">
        <v>341</v>
      </c>
      <c r="H309" s="39"/>
    </row>
    <row r="310" spans="1:8" s="71" customFormat="1" ht="90">
      <c r="A310" s="40" t="s">
        <v>1530</v>
      </c>
      <c r="B310" s="40" t="s">
        <v>707</v>
      </c>
      <c r="C310" s="40" t="s">
        <v>708</v>
      </c>
      <c r="D310" s="39"/>
      <c r="E310" s="35" t="s">
        <v>6006</v>
      </c>
      <c r="F310" s="39" t="s">
        <v>3224</v>
      </c>
      <c r="G310" s="42" t="s">
        <v>341</v>
      </c>
      <c r="H310" s="39"/>
    </row>
    <row r="311" spans="1:8" s="71" customFormat="1" ht="75">
      <c r="A311" s="40" t="s">
        <v>1531</v>
      </c>
      <c r="B311" s="40" t="s">
        <v>709</v>
      </c>
      <c r="C311" s="40" t="s">
        <v>710</v>
      </c>
      <c r="D311" s="39"/>
      <c r="E311" s="35" t="s">
        <v>6006</v>
      </c>
      <c r="F311" s="39" t="s">
        <v>3224</v>
      </c>
      <c r="G311" s="42" t="s">
        <v>341</v>
      </c>
      <c r="H311" s="39"/>
    </row>
    <row r="312" spans="1:8" s="71" customFormat="1" ht="60">
      <c r="A312" s="40" t="s">
        <v>25</v>
      </c>
      <c r="B312" s="40" t="s">
        <v>26</v>
      </c>
      <c r="C312" s="42" t="s">
        <v>27</v>
      </c>
      <c r="D312" s="39"/>
      <c r="E312" s="35" t="s">
        <v>6006</v>
      </c>
      <c r="F312" s="39" t="s">
        <v>3224</v>
      </c>
      <c r="G312" s="42" t="s">
        <v>341</v>
      </c>
      <c r="H312" s="39"/>
    </row>
    <row r="313" spans="1:8" s="71" customFormat="1" ht="90">
      <c r="A313" s="40" t="s">
        <v>28</v>
      </c>
      <c r="B313" s="40" t="s">
        <v>29</v>
      </c>
      <c r="C313" s="40" t="s">
        <v>30</v>
      </c>
      <c r="D313" s="39"/>
      <c r="E313" s="35" t="s">
        <v>6006</v>
      </c>
      <c r="F313" s="39" t="s">
        <v>3224</v>
      </c>
      <c r="G313" s="42" t="s">
        <v>341</v>
      </c>
      <c r="H313" s="39"/>
    </row>
    <row r="314" spans="1:8" s="71" customFormat="1" ht="75">
      <c r="A314" s="40" t="s">
        <v>31</v>
      </c>
      <c r="B314" s="42" t="s">
        <v>32</v>
      </c>
      <c r="C314" s="40" t="s">
        <v>33</v>
      </c>
      <c r="D314" s="39"/>
      <c r="E314" s="35" t="s">
        <v>6006</v>
      </c>
      <c r="F314" s="39" t="s">
        <v>3224</v>
      </c>
      <c r="G314" s="42" t="s">
        <v>341</v>
      </c>
      <c r="H314" s="39"/>
    </row>
    <row r="315" spans="1:8" s="71" customFormat="1" ht="60">
      <c r="A315" s="40" t="s">
        <v>34</v>
      </c>
      <c r="B315" s="42" t="s">
        <v>35</v>
      </c>
      <c r="C315" s="40" t="s">
        <v>36</v>
      </c>
      <c r="D315" s="39"/>
      <c r="E315" s="35" t="s">
        <v>6006</v>
      </c>
      <c r="F315" s="39" t="s">
        <v>3224</v>
      </c>
      <c r="G315" s="42" t="s">
        <v>341</v>
      </c>
      <c r="H315" s="39"/>
    </row>
    <row r="316" spans="1:8" s="71" customFormat="1" ht="90">
      <c r="A316" s="40" t="s">
        <v>37</v>
      </c>
      <c r="B316" s="42" t="s">
        <v>38</v>
      </c>
      <c r="C316" s="42" t="s">
        <v>39</v>
      </c>
      <c r="D316" s="39"/>
      <c r="E316" s="35" t="s">
        <v>6006</v>
      </c>
      <c r="F316" s="39" t="s">
        <v>3224</v>
      </c>
      <c r="G316" s="42" t="s">
        <v>341</v>
      </c>
      <c r="H316" s="39"/>
    </row>
    <row r="317" spans="1:8" s="71" customFormat="1" ht="75">
      <c r="A317" s="40" t="s">
        <v>40</v>
      </c>
      <c r="B317" s="40" t="s">
        <v>41</v>
      </c>
      <c r="C317" s="40" t="s">
        <v>42</v>
      </c>
      <c r="D317" s="39"/>
      <c r="E317" s="35" t="s">
        <v>6006</v>
      </c>
      <c r="F317" s="39" t="s">
        <v>3224</v>
      </c>
      <c r="G317" s="42" t="s">
        <v>341</v>
      </c>
      <c r="H317" s="39"/>
    </row>
    <row r="318" spans="1:8" s="71" customFormat="1" ht="90">
      <c r="A318" s="41" t="s">
        <v>1523</v>
      </c>
      <c r="B318" s="40" t="s">
        <v>5111</v>
      </c>
      <c r="C318" s="40" t="s">
        <v>407</v>
      </c>
      <c r="D318" s="39"/>
      <c r="E318" s="35" t="s">
        <v>6006</v>
      </c>
      <c r="F318" s="39" t="s">
        <v>3224</v>
      </c>
      <c r="G318" s="42" t="s">
        <v>341</v>
      </c>
      <c r="H318" s="39"/>
    </row>
    <row r="319" spans="1:8" s="71" customFormat="1" ht="105">
      <c r="A319" s="41" t="s">
        <v>1524</v>
      </c>
      <c r="B319" s="40" t="s">
        <v>5112</v>
      </c>
      <c r="C319" s="40" t="s">
        <v>1525</v>
      </c>
      <c r="D319" s="39"/>
      <c r="E319" s="35" t="s">
        <v>6006</v>
      </c>
      <c r="F319" s="39" t="s">
        <v>3224</v>
      </c>
      <c r="G319" s="42" t="s">
        <v>341</v>
      </c>
      <c r="H319" s="39"/>
    </row>
    <row r="320" spans="1:8" s="71" customFormat="1">
      <c r="A320" s="41" t="s">
        <v>1526</v>
      </c>
      <c r="B320" s="40" t="s">
        <v>5113</v>
      </c>
      <c r="C320" s="40" t="s">
        <v>408</v>
      </c>
      <c r="D320" s="39"/>
      <c r="E320" s="35" t="s">
        <v>6006</v>
      </c>
      <c r="F320" s="39" t="s">
        <v>3224</v>
      </c>
      <c r="G320" s="42" t="s">
        <v>341</v>
      </c>
      <c r="H320" s="39"/>
    </row>
    <row r="321" spans="1:8" s="71" customFormat="1" ht="120">
      <c r="A321" s="42" t="s">
        <v>3033</v>
      </c>
      <c r="B321" s="42" t="s">
        <v>734</v>
      </c>
      <c r="C321" s="42" t="s">
        <v>735</v>
      </c>
      <c r="D321" s="39"/>
      <c r="E321" s="35" t="s">
        <v>6006</v>
      </c>
      <c r="F321" s="39" t="s">
        <v>3224</v>
      </c>
      <c r="G321" s="42" t="s">
        <v>341</v>
      </c>
      <c r="H321" s="39"/>
    </row>
    <row r="322" spans="1:8" s="71" customFormat="1" ht="105">
      <c r="A322" s="42" t="s">
        <v>3034</v>
      </c>
      <c r="B322" s="42" t="s">
        <v>736</v>
      </c>
      <c r="C322" s="42" t="s">
        <v>737</v>
      </c>
      <c r="D322" s="39"/>
      <c r="E322" s="35" t="s">
        <v>6006</v>
      </c>
      <c r="F322" s="39" t="s">
        <v>3224</v>
      </c>
      <c r="G322" s="42" t="s">
        <v>341</v>
      </c>
      <c r="H322" s="39"/>
    </row>
    <row r="323" spans="1:8" s="71" customFormat="1" ht="135">
      <c r="A323" s="42" t="s">
        <v>3035</v>
      </c>
      <c r="B323" s="42" t="s">
        <v>738</v>
      </c>
      <c r="C323" s="42" t="s">
        <v>739</v>
      </c>
      <c r="D323" s="39"/>
      <c r="E323" s="35" t="s">
        <v>6006</v>
      </c>
      <c r="F323" s="39" t="s">
        <v>3224</v>
      </c>
      <c r="G323" s="42" t="s">
        <v>341</v>
      </c>
      <c r="H323" s="39"/>
    </row>
    <row r="324" spans="1:8" s="71" customFormat="1" ht="105">
      <c r="A324" s="42" t="s">
        <v>3036</v>
      </c>
      <c r="B324" s="42" t="s">
        <v>3037</v>
      </c>
      <c r="C324" s="42" t="s">
        <v>3038</v>
      </c>
      <c r="D324" s="39"/>
      <c r="E324" s="35" t="s">
        <v>6006</v>
      </c>
      <c r="F324" s="39" t="s">
        <v>3224</v>
      </c>
      <c r="G324" s="42" t="s">
        <v>341</v>
      </c>
      <c r="H324" s="39"/>
    </row>
    <row r="325" spans="1:8" s="71" customFormat="1" ht="135">
      <c r="A325" s="40" t="s">
        <v>3039</v>
      </c>
      <c r="B325" s="40" t="s">
        <v>3040</v>
      </c>
      <c r="C325" s="40" t="s">
        <v>3041</v>
      </c>
      <c r="D325" s="39"/>
      <c r="E325" s="35" t="s">
        <v>6006</v>
      </c>
      <c r="F325" s="39" t="s">
        <v>3224</v>
      </c>
      <c r="G325" s="42" t="s">
        <v>341</v>
      </c>
      <c r="H325" s="39"/>
    </row>
    <row r="326" spans="1:8" s="71" customFormat="1" ht="120">
      <c r="A326" s="40" t="s">
        <v>3042</v>
      </c>
      <c r="B326" s="42" t="s">
        <v>3043</v>
      </c>
      <c r="C326" s="40" t="s">
        <v>3044</v>
      </c>
      <c r="D326" s="39"/>
      <c r="E326" s="35" t="s">
        <v>6006</v>
      </c>
      <c r="F326" s="39" t="s">
        <v>3224</v>
      </c>
      <c r="G326" s="42" t="s">
        <v>341</v>
      </c>
      <c r="H326" s="39"/>
    </row>
    <row r="327" spans="1:8" s="71" customFormat="1" ht="90">
      <c r="A327" s="40" t="s">
        <v>3045</v>
      </c>
      <c r="B327" s="42" t="s">
        <v>3046</v>
      </c>
      <c r="C327" s="40" t="s">
        <v>3047</v>
      </c>
      <c r="D327" s="39"/>
      <c r="E327" s="35" t="s">
        <v>6006</v>
      </c>
      <c r="F327" s="39" t="s">
        <v>3224</v>
      </c>
      <c r="G327" s="42" t="s">
        <v>341</v>
      </c>
      <c r="H327" s="39"/>
    </row>
    <row r="328" spans="1:8" s="71" customFormat="1" ht="135">
      <c r="A328" s="41" t="s">
        <v>3027</v>
      </c>
      <c r="B328" s="40" t="s">
        <v>5114</v>
      </c>
      <c r="C328" s="40" t="s">
        <v>3028</v>
      </c>
      <c r="D328" s="39"/>
      <c r="E328" s="35" t="s">
        <v>6006</v>
      </c>
      <c r="F328" s="39" t="s">
        <v>3224</v>
      </c>
      <c r="G328" s="42" t="s">
        <v>341</v>
      </c>
      <c r="H328" s="39"/>
    </row>
    <row r="329" spans="1:8" s="71" customFormat="1" ht="90">
      <c r="A329" s="40" t="s">
        <v>45</v>
      </c>
      <c r="B329" s="42" t="s">
        <v>46</v>
      </c>
      <c r="C329" s="42" t="s">
        <v>47</v>
      </c>
      <c r="D329" s="39"/>
      <c r="E329" s="35" t="s">
        <v>6006</v>
      </c>
      <c r="F329" s="39" t="s">
        <v>3224</v>
      </c>
      <c r="G329" s="42" t="s">
        <v>341</v>
      </c>
      <c r="H329" s="39"/>
    </row>
    <row r="330" spans="1:8" s="71" customFormat="1" ht="120">
      <c r="A330" s="40" t="s">
        <v>48</v>
      </c>
      <c r="B330" s="40" t="s">
        <v>49</v>
      </c>
      <c r="C330" s="40" t="s">
        <v>50</v>
      </c>
      <c r="D330" s="39"/>
      <c r="E330" s="35" t="s">
        <v>6006</v>
      </c>
      <c r="F330" s="39" t="s">
        <v>3224</v>
      </c>
      <c r="G330" s="42" t="s">
        <v>341</v>
      </c>
      <c r="H330" s="39"/>
    </row>
    <row r="331" spans="1:8" s="71" customFormat="1" ht="105">
      <c r="A331" s="40" t="s">
        <v>51</v>
      </c>
      <c r="B331" s="42" t="s">
        <v>52</v>
      </c>
      <c r="C331" s="40" t="s">
        <v>53</v>
      </c>
      <c r="D331" s="39" t="s">
        <v>3205</v>
      </c>
      <c r="E331" s="35" t="s">
        <v>6006</v>
      </c>
      <c r="F331" s="39" t="s">
        <v>3224</v>
      </c>
      <c r="G331" s="42" t="s">
        <v>341</v>
      </c>
      <c r="H331" s="39"/>
    </row>
    <row r="332" spans="1:8" s="71" customFormat="1" ht="90">
      <c r="A332" s="41" t="s">
        <v>3029</v>
      </c>
      <c r="B332" s="40" t="s">
        <v>5115</v>
      </c>
      <c r="C332" s="40" t="s">
        <v>409</v>
      </c>
      <c r="D332" s="39"/>
      <c r="E332" s="35" t="s">
        <v>6006</v>
      </c>
      <c r="F332" s="39" t="s">
        <v>3224</v>
      </c>
      <c r="G332" s="42" t="s">
        <v>341</v>
      </c>
      <c r="H332" s="39"/>
    </row>
    <row r="333" spans="1:8" s="71" customFormat="1" ht="105">
      <c r="A333" s="41" t="s">
        <v>3030</v>
      </c>
      <c r="B333" s="40" t="s">
        <v>5116</v>
      </c>
      <c r="C333" s="40" t="s">
        <v>3031</v>
      </c>
      <c r="D333" s="39"/>
      <c r="E333" s="35" t="s">
        <v>6006</v>
      </c>
      <c r="F333" s="39" t="s">
        <v>3224</v>
      </c>
      <c r="G333" s="42" t="s">
        <v>341</v>
      </c>
      <c r="H333" s="39"/>
    </row>
    <row r="334" spans="1:8" s="71" customFormat="1">
      <c r="A334" s="41" t="s">
        <v>3032</v>
      </c>
      <c r="B334" s="40" t="s">
        <v>5117</v>
      </c>
      <c r="C334" s="40" t="s">
        <v>410</v>
      </c>
      <c r="D334" s="39"/>
      <c r="E334" s="35" t="s">
        <v>6006</v>
      </c>
      <c r="F334" s="39" t="s">
        <v>3224</v>
      </c>
      <c r="G334" s="42" t="s">
        <v>341</v>
      </c>
      <c r="H334" s="39"/>
    </row>
    <row r="335" spans="1:8" s="71" customFormat="1" ht="75">
      <c r="A335" s="40" t="s">
        <v>2744</v>
      </c>
      <c r="B335" s="42" t="s">
        <v>763</v>
      </c>
      <c r="C335" s="40" t="s">
        <v>764</v>
      </c>
      <c r="D335" s="39"/>
      <c r="E335" s="35" t="s">
        <v>6006</v>
      </c>
      <c r="F335" s="39" t="s">
        <v>3224</v>
      </c>
      <c r="G335" s="42" t="s">
        <v>341</v>
      </c>
      <c r="H335" s="39"/>
    </row>
    <row r="336" spans="1:8" s="71" customFormat="1" ht="60">
      <c r="A336" s="41" t="s">
        <v>2734</v>
      </c>
      <c r="B336" s="40" t="s">
        <v>5118</v>
      </c>
      <c r="C336" s="40" t="s">
        <v>411</v>
      </c>
      <c r="D336" s="39"/>
      <c r="E336" s="35" t="s">
        <v>6006</v>
      </c>
      <c r="F336" s="39" t="s">
        <v>3224</v>
      </c>
      <c r="G336" s="42" t="s">
        <v>341</v>
      </c>
      <c r="H336" s="39"/>
    </row>
    <row r="337" spans="1:8" s="71" customFormat="1" ht="60">
      <c r="A337" s="41" t="s">
        <v>2735</v>
      </c>
      <c r="B337" s="40" t="s">
        <v>5119</v>
      </c>
      <c r="C337" s="40" t="s">
        <v>412</v>
      </c>
      <c r="D337" s="39"/>
      <c r="E337" s="35" t="s">
        <v>6006</v>
      </c>
      <c r="F337" s="39" t="s">
        <v>3224</v>
      </c>
      <c r="G337" s="42" t="s">
        <v>341</v>
      </c>
      <c r="H337" s="39"/>
    </row>
    <row r="338" spans="1:8" s="71" customFormat="1" ht="60">
      <c r="A338" s="40" t="s">
        <v>2745</v>
      </c>
      <c r="B338" s="42" t="s">
        <v>765</v>
      </c>
      <c r="C338" s="40" t="s">
        <v>766</v>
      </c>
      <c r="D338" s="39"/>
      <c r="E338" s="35" t="s">
        <v>6006</v>
      </c>
      <c r="F338" s="39" t="s">
        <v>3224</v>
      </c>
      <c r="G338" s="42" t="s">
        <v>341</v>
      </c>
      <c r="H338" s="39"/>
    </row>
    <row r="339" spans="1:8" s="71" customFormat="1" ht="165">
      <c r="A339" s="40" t="s">
        <v>2746</v>
      </c>
      <c r="B339" s="40" t="s">
        <v>767</v>
      </c>
      <c r="C339" s="40" t="s">
        <v>768</v>
      </c>
      <c r="D339" s="39"/>
      <c r="E339" s="35" t="s">
        <v>6006</v>
      </c>
      <c r="F339" s="39" t="s">
        <v>3224</v>
      </c>
      <c r="G339" s="42" t="s">
        <v>341</v>
      </c>
      <c r="H339" s="39"/>
    </row>
    <row r="340" spans="1:8" s="71" customFormat="1" ht="105">
      <c r="A340" s="40" t="s">
        <v>2747</v>
      </c>
      <c r="B340" s="40" t="s">
        <v>769</v>
      </c>
      <c r="C340" s="40" t="s">
        <v>770</v>
      </c>
      <c r="D340" s="39"/>
      <c r="E340" s="35" t="s">
        <v>6006</v>
      </c>
      <c r="F340" s="39" t="s">
        <v>3224</v>
      </c>
      <c r="G340" s="42" t="s">
        <v>341</v>
      </c>
      <c r="H340" s="39"/>
    </row>
    <row r="341" spans="1:8" s="71" customFormat="1" ht="75">
      <c r="A341" s="40" t="s">
        <v>2748</v>
      </c>
      <c r="B341" s="40" t="s">
        <v>2749</v>
      </c>
      <c r="C341" s="40" t="s">
        <v>2750</v>
      </c>
      <c r="D341" s="39"/>
      <c r="E341" s="35" t="s">
        <v>6006</v>
      </c>
      <c r="F341" s="39" t="s">
        <v>3224</v>
      </c>
      <c r="G341" s="42" t="s">
        <v>341</v>
      </c>
      <c r="H341" s="39"/>
    </row>
    <row r="342" spans="1:8" s="71" customFormat="1" ht="75">
      <c r="A342" s="40" t="s">
        <v>2751</v>
      </c>
      <c r="B342" s="40" t="s">
        <v>2752</v>
      </c>
      <c r="C342" s="40" t="s">
        <v>2753</v>
      </c>
      <c r="D342" s="39"/>
      <c r="E342" s="35" t="s">
        <v>6006</v>
      </c>
      <c r="F342" s="39" t="s">
        <v>3224</v>
      </c>
      <c r="G342" s="42" t="s">
        <v>341</v>
      </c>
      <c r="H342" s="39"/>
    </row>
    <row r="343" spans="1:8" s="71" customFormat="1" ht="60">
      <c r="A343" s="40" t="s">
        <v>2754</v>
      </c>
      <c r="B343" s="42" t="s">
        <v>2755</v>
      </c>
      <c r="C343" s="40" t="s">
        <v>2756</v>
      </c>
      <c r="D343" s="39"/>
      <c r="E343" s="35" t="s">
        <v>6006</v>
      </c>
      <c r="F343" s="39" t="s">
        <v>3224</v>
      </c>
      <c r="G343" s="42" t="s">
        <v>341</v>
      </c>
      <c r="H343" s="39"/>
    </row>
    <row r="344" spans="1:8" s="71" customFormat="1" ht="60">
      <c r="A344" s="40" t="s">
        <v>2757</v>
      </c>
      <c r="B344" s="40" t="s">
        <v>771</v>
      </c>
      <c r="C344" s="40" t="s">
        <v>772</v>
      </c>
      <c r="D344" s="39"/>
      <c r="E344" s="35" t="s">
        <v>6006</v>
      </c>
      <c r="F344" s="39" t="s">
        <v>3224</v>
      </c>
      <c r="G344" s="42" t="s">
        <v>341</v>
      </c>
      <c r="H344" s="39"/>
    </row>
    <row r="345" spans="1:8" s="71" customFormat="1" ht="90">
      <c r="A345" s="40" t="s">
        <v>2758</v>
      </c>
      <c r="B345" s="40" t="s">
        <v>773</v>
      </c>
      <c r="C345" s="40" t="s">
        <v>774</v>
      </c>
      <c r="D345" s="39"/>
      <c r="E345" s="35" t="s">
        <v>6006</v>
      </c>
      <c r="F345" s="39" t="s">
        <v>3224</v>
      </c>
      <c r="G345" s="42" t="s">
        <v>341</v>
      </c>
      <c r="H345" s="39"/>
    </row>
    <row r="346" spans="1:8" s="71" customFormat="1" ht="75">
      <c r="A346" s="40" t="s">
        <v>2759</v>
      </c>
      <c r="B346" s="42" t="s">
        <v>2760</v>
      </c>
      <c r="C346" s="40" t="s">
        <v>2761</v>
      </c>
      <c r="D346" s="39"/>
      <c r="E346" s="35" t="s">
        <v>6006</v>
      </c>
      <c r="F346" s="39" t="s">
        <v>3224</v>
      </c>
      <c r="G346" s="42" t="s">
        <v>341</v>
      </c>
      <c r="H346" s="39"/>
    </row>
    <row r="347" spans="1:8" s="71" customFormat="1" ht="60">
      <c r="A347" s="41" t="s">
        <v>2736</v>
      </c>
      <c r="B347" s="40" t="s">
        <v>5120</v>
      </c>
      <c r="C347" s="40" t="s">
        <v>2737</v>
      </c>
      <c r="D347" s="39"/>
      <c r="E347" s="35" t="s">
        <v>6006</v>
      </c>
      <c r="F347" s="39" t="s">
        <v>3224</v>
      </c>
      <c r="G347" s="42" t="s">
        <v>341</v>
      </c>
      <c r="H347" s="39"/>
    </row>
    <row r="348" spans="1:8" s="71" customFormat="1" ht="150">
      <c r="A348" s="41" t="s">
        <v>2738</v>
      </c>
      <c r="B348" s="40" t="s">
        <v>5121</v>
      </c>
      <c r="C348" s="40" t="s">
        <v>2739</v>
      </c>
      <c r="D348" s="39" t="s">
        <v>3206</v>
      </c>
      <c r="E348" s="35" t="s">
        <v>6006</v>
      </c>
      <c r="F348" s="39" t="s">
        <v>3224</v>
      </c>
      <c r="G348" s="42" t="s">
        <v>341</v>
      </c>
      <c r="H348" s="39"/>
    </row>
    <row r="349" spans="1:8" s="71" customFormat="1" ht="135">
      <c r="A349" s="41" t="s">
        <v>2762</v>
      </c>
      <c r="B349" s="40" t="s">
        <v>5122</v>
      </c>
      <c r="C349" s="40" t="s">
        <v>5807</v>
      </c>
      <c r="D349" s="39" t="s">
        <v>3205</v>
      </c>
      <c r="E349" s="35" t="s">
        <v>6006</v>
      </c>
      <c r="F349" s="39" t="s">
        <v>3224</v>
      </c>
      <c r="G349" s="42" t="s">
        <v>341</v>
      </c>
      <c r="H349" s="39"/>
    </row>
    <row r="350" spans="1:8" s="71" customFormat="1" ht="90">
      <c r="A350" s="40" t="s">
        <v>2763</v>
      </c>
      <c r="B350" s="42" t="s">
        <v>775</v>
      </c>
      <c r="C350" s="40" t="s">
        <v>776</v>
      </c>
      <c r="D350" s="39"/>
      <c r="E350" s="35" t="s">
        <v>6006</v>
      </c>
      <c r="F350" s="39" t="s">
        <v>3224</v>
      </c>
      <c r="G350" s="42" t="s">
        <v>341</v>
      </c>
      <c r="H350" s="39"/>
    </row>
    <row r="351" spans="1:8" s="71" customFormat="1" ht="45">
      <c r="A351" s="40" t="s">
        <v>2764</v>
      </c>
      <c r="B351" s="40" t="s">
        <v>2765</v>
      </c>
      <c r="C351" s="40" t="s">
        <v>2766</v>
      </c>
      <c r="D351" s="39"/>
      <c r="E351" s="35" t="s">
        <v>6006</v>
      </c>
      <c r="F351" s="39" t="s">
        <v>3224</v>
      </c>
      <c r="G351" s="42" t="s">
        <v>341</v>
      </c>
      <c r="H351" s="39"/>
    </row>
    <row r="352" spans="1:8" s="71" customFormat="1" ht="60">
      <c r="A352" s="40" t="s">
        <v>2767</v>
      </c>
      <c r="B352" s="40" t="s">
        <v>777</v>
      </c>
      <c r="C352" s="40" t="s">
        <v>778</v>
      </c>
      <c r="D352" s="39"/>
      <c r="E352" s="35" t="s">
        <v>6006</v>
      </c>
      <c r="F352" s="39" t="s">
        <v>3224</v>
      </c>
      <c r="G352" s="42" t="s">
        <v>341</v>
      </c>
      <c r="H352" s="39"/>
    </row>
    <row r="353" spans="1:8" s="71" customFormat="1" ht="90">
      <c r="A353" s="40" t="s">
        <v>2768</v>
      </c>
      <c r="B353" s="40" t="s">
        <v>2769</v>
      </c>
      <c r="C353" s="40" t="s">
        <v>2770</v>
      </c>
      <c r="D353" s="39"/>
      <c r="E353" s="35" t="s">
        <v>6006</v>
      </c>
      <c r="F353" s="39" t="s">
        <v>3224</v>
      </c>
      <c r="G353" s="42" t="s">
        <v>341</v>
      </c>
      <c r="H353" s="39"/>
    </row>
    <row r="354" spans="1:8" s="71" customFormat="1" ht="90">
      <c r="A354" s="40" t="s">
        <v>54</v>
      </c>
      <c r="B354" s="40" t="s">
        <v>55</v>
      </c>
      <c r="C354" s="40" t="s">
        <v>56</v>
      </c>
      <c r="D354" s="39"/>
      <c r="E354" s="35" t="s">
        <v>6006</v>
      </c>
      <c r="F354" s="39" t="s">
        <v>3224</v>
      </c>
      <c r="G354" s="42" t="s">
        <v>341</v>
      </c>
      <c r="H354" s="39"/>
    </row>
    <row r="355" spans="1:8" s="71" customFormat="1" ht="75">
      <c r="A355" s="40" t="s">
        <v>57</v>
      </c>
      <c r="B355" s="40" t="s">
        <v>58</v>
      </c>
      <c r="C355" s="40" t="s">
        <v>59</v>
      </c>
      <c r="D355" s="39"/>
      <c r="E355" s="35" t="s">
        <v>6006</v>
      </c>
      <c r="F355" s="39" t="s">
        <v>3224</v>
      </c>
      <c r="G355" s="42" t="s">
        <v>341</v>
      </c>
      <c r="H355" s="39"/>
    </row>
    <row r="356" spans="1:8" s="71" customFormat="1" ht="150">
      <c r="A356" s="40" t="s">
        <v>60</v>
      </c>
      <c r="B356" s="42" t="s">
        <v>61</v>
      </c>
      <c r="C356" s="40" t="s">
        <v>62</v>
      </c>
      <c r="D356" s="39"/>
      <c r="E356" s="35" t="s">
        <v>6006</v>
      </c>
      <c r="F356" s="39" t="s">
        <v>3224</v>
      </c>
      <c r="G356" s="42" t="s">
        <v>341</v>
      </c>
      <c r="H356" s="39"/>
    </row>
    <row r="357" spans="1:8" s="71" customFormat="1" ht="60">
      <c r="A357" s="40" t="s">
        <v>63</v>
      </c>
      <c r="B357" s="42" t="s">
        <v>5123</v>
      </c>
      <c r="C357" s="40" t="s">
        <v>64</v>
      </c>
      <c r="D357" s="39"/>
      <c r="E357" s="35" t="s">
        <v>6006</v>
      </c>
      <c r="F357" s="39" t="s">
        <v>3224</v>
      </c>
      <c r="G357" s="42" t="s">
        <v>341</v>
      </c>
      <c r="H357" s="39"/>
    </row>
    <row r="358" spans="1:8" s="71" customFormat="1" ht="75">
      <c r="A358" s="40" t="s">
        <v>65</v>
      </c>
      <c r="B358" s="42" t="s">
        <v>66</v>
      </c>
      <c r="C358" s="40" t="s">
        <v>67</v>
      </c>
      <c r="D358" s="39"/>
      <c r="E358" s="35" t="s">
        <v>6006</v>
      </c>
      <c r="F358" s="39" t="s">
        <v>3224</v>
      </c>
      <c r="G358" s="42" t="s">
        <v>341</v>
      </c>
      <c r="H358" s="39"/>
    </row>
    <row r="359" spans="1:8" s="71" customFormat="1" ht="90">
      <c r="A359" s="41" t="s">
        <v>2740</v>
      </c>
      <c r="B359" s="40" t="s">
        <v>5124</v>
      </c>
      <c r="C359" s="40" t="s">
        <v>413</v>
      </c>
      <c r="D359" s="39"/>
      <c r="E359" s="35" t="s">
        <v>6006</v>
      </c>
      <c r="F359" s="39" t="s">
        <v>3224</v>
      </c>
      <c r="G359" s="42" t="s">
        <v>341</v>
      </c>
      <c r="H359" s="39"/>
    </row>
    <row r="360" spans="1:8" s="71" customFormat="1" ht="105">
      <c r="A360" s="41" t="s">
        <v>2741</v>
      </c>
      <c r="B360" s="40" t="s">
        <v>5125</v>
      </c>
      <c r="C360" s="40" t="s">
        <v>2742</v>
      </c>
      <c r="D360" s="39"/>
      <c r="E360" s="35" t="s">
        <v>6006</v>
      </c>
      <c r="F360" s="39" t="s">
        <v>3224</v>
      </c>
      <c r="G360" s="42" t="s">
        <v>341</v>
      </c>
      <c r="H360" s="39"/>
    </row>
    <row r="361" spans="1:8" s="71" customFormat="1">
      <c r="A361" s="41" t="s">
        <v>2743</v>
      </c>
      <c r="B361" s="40" t="s">
        <v>5126</v>
      </c>
      <c r="C361" s="40" t="s">
        <v>414</v>
      </c>
      <c r="D361" s="39"/>
      <c r="E361" s="35" t="s">
        <v>6006</v>
      </c>
      <c r="F361" s="39" t="s">
        <v>3224</v>
      </c>
      <c r="G361" s="42" t="s">
        <v>341</v>
      </c>
      <c r="H361" s="39"/>
    </row>
    <row r="362" spans="1:8" s="71" customFormat="1" ht="75">
      <c r="A362" s="40" t="s">
        <v>3130</v>
      </c>
      <c r="B362" s="42" t="s">
        <v>802</v>
      </c>
      <c r="C362" s="40" t="s">
        <v>803</v>
      </c>
      <c r="D362" s="39"/>
      <c r="E362" s="35" t="s">
        <v>6006</v>
      </c>
      <c r="F362" s="39" t="s">
        <v>3224</v>
      </c>
      <c r="G362" s="42" t="s">
        <v>341</v>
      </c>
      <c r="H362" s="39"/>
    </row>
    <row r="363" spans="1:8" s="71" customFormat="1" ht="120">
      <c r="A363" s="40" t="s">
        <v>3131</v>
      </c>
      <c r="B363" s="40" t="s">
        <v>804</v>
      </c>
      <c r="C363" s="40" t="s">
        <v>5809</v>
      </c>
      <c r="D363" s="39"/>
      <c r="E363" s="35" t="s">
        <v>6006</v>
      </c>
      <c r="F363" s="39" t="s">
        <v>3224</v>
      </c>
      <c r="G363" s="42" t="s">
        <v>341</v>
      </c>
      <c r="H363" s="39"/>
    </row>
    <row r="364" spans="1:8" s="71" customFormat="1" ht="105">
      <c r="A364" s="40" t="s">
        <v>3132</v>
      </c>
      <c r="B364" s="40" t="s">
        <v>3133</v>
      </c>
      <c r="C364" s="40" t="s">
        <v>3134</v>
      </c>
      <c r="D364" s="39" t="s">
        <v>3206</v>
      </c>
      <c r="E364" s="35" t="s">
        <v>6006</v>
      </c>
      <c r="F364" s="39" t="s">
        <v>3224</v>
      </c>
      <c r="G364" s="42" t="s">
        <v>341</v>
      </c>
      <c r="H364" s="39"/>
    </row>
    <row r="365" spans="1:8" s="71" customFormat="1" ht="150">
      <c r="A365" s="40" t="s">
        <v>3135</v>
      </c>
      <c r="B365" s="42" t="s">
        <v>805</v>
      </c>
      <c r="C365" s="40" t="s">
        <v>806</v>
      </c>
      <c r="D365" s="39"/>
      <c r="E365" s="35" t="s">
        <v>6006</v>
      </c>
      <c r="F365" s="39" t="s">
        <v>3224</v>
      </c>
      <c r="G365" s="42" t="s">
        <v>341</v>
      </c>
      <c r="H365" s="39"/>
    </row>
    <row r="366" spans="1:8" s="71" customFormat="1" ht="120">
      <c r="A366" s="40" t="s">
        <v>3136</v>
      </c>
      <c r="B366" s="42" t="s">
        <v>807</v>
      </c>
      <c r="C366" s="40" t="s">
        <v>5810</v>
      </c>
      <c r="D366" s="39"/>
      <c r="E366" s="35" t="s">
        <v>6006</v>
      </c>
      <c r="F366" s="39" t="s">
        <v>3224</v>
      </c>
      <c r="G366" s="42" t="s">
        <v>341</v>
      </c>
      <c r="H366" s="39"/>
    </row>
    <row r="367" spans="1:8" s="71" customFormat="1" ht="135">
      <c r="A367" s="40" t="s">
        <v>3137</v>
      </c>
      <c r="B367" s="42" t="s">
        <v>808</v>
      </c>
      <c r="C367" s="40" t="s">
        <v>809</v>
      </c>
      <c r="D367" s="39"/>
      <c r="E367" s="35" t="s">
        <v>6006</v>
      </c>
      <c r="F367" s="39" t="s">
        <v>3224</v>
      </c>
      <c r="G367" s="42" t="s">
        <v>341</v>
      </c>
      <c r="H367" s="39"/>
    </row>
    <row r="368" spans="1:8" s="71" customFormat="1" ht="150">
      <c r="A368" s="40" t="s">
        <v>3138</v>
      </c>
      <c r="B368" s="42" t="s">
        <v>810</v>
      </c>
      <c r="C368" s="40" t="s">
        <v>811</v>
      </c>
      <c r="D368" s="39"/>
      <c r="E368" s="35" t="s">
        <v>6006</v>
      </c>
      <c r="F368" s="39" t="s">
        <v>3224</v>
      </c>
      <c r="G368" s="42" t="s">
        <v>341</v>
      </c>
      <c r="H368" s="39"/>
    </row>
    <row r="369" spans="1:8" s="71" customFormat="1" ht="150">
      <c r="A369" s="40" t="s">
        <v>3139</v>
      </c>
      <c r="B369" s="42" t="s">
        <v>812</v>
      </c>
      <c r="C369" s="40" t="s">
        <v>5811</v>
      </c>
      <c r="D369" s="39"/>
      <c r="E369" s="35" t="s">
        <v>6006</v>
      </c>
      <c r="F369" s="39" t="s">
        <v>3224</v>
      </c>
      <c r="G369" s="42" t="s">
        <v>341</v>
      </c>
      <c r="H369" s="39"/>
    </row>
    <row r="370" spans="1:8" s="71" customFormat="1" ht="105">
      <c r="A370" s="40" t="s">
        <v>3140</v>
      </c>
      <c r="B370" s="42" t="s">
        <v>813</v>
      </c>
      <c r="C370" s="40" t="s">
        <v>5812</v>
      </c>
      <c r="D370" s="39"/>
      <c r="E370" s="35" t="s">
        <v>6006</v>
      </c>
      <c r="F370" s="39" t="s">
        <v>3224</v>
      </c>
      <c r="G370" s="42" t="s">
        <v>341</v>
      </c>
      <c r="H370" s="39"/>
    </row>
    <row r="371" spans="1:8" s="71" customFormat="1" ht="135">
      <c r="A371" s="40" t="s">
        <v>3141</v>
      </c>
      <c r="B371" s="42" t="s">
        <v>3142</v>
      </c>
      <c r="C371" s="40" t="s">
        <v>3143</v>
      </c>
      <c r="D371" s="39"/>
      <c r="E371" s="35" t="s">
        <v>6006</v>
      </c>
      <c r="F371" s="39" t="s">
        <v>3224</v>
      </c>
      <c r="G371" s="42" t="s">
        <v>341</v>
      </c>
      <c r="H371" s="39"/>
    </row>
    <row r="372" spans="1:8" s="71" customFormat="1" ht="60">
      <c r="A372" s="40" t="s">
        <v>3144</v>
      </c>
      <c r="B372" s="40" t="s">
        <v>3145</v>
      </c>
      <c r="C372" s="40" t="s">
        <v>3146</v>
      </c>
      <c r="D372" s="39"/>
      <c r="E372" s="35" t="s">
        <v>6006</v>
      </c>
      <c r="F372" s="39" t="s">
        <v>3224</v>
      </c>
      <c r="G372" s="42" t="s">
        <v>341</v>
      </c>
      <c r="H372" s="39"/>
    </row>
    <row r="373" spans="1:8" s="71" customFormat="1" ht="135">
      <c r="A373" s="40" t="s">
        <v>3147</v>
      </c>
      <c r="B373" s="42" t="s">
        <v>3148</v>
      </c>
      <c r="C373" s="40" t="s">
        <v>3149</v>
      </c>
      <c r="D373" s="39"/>
      <c r="E373" s="35" t="s">
        <v>6006</v>
      </c>
      <c r="F373" s="39" t="s">
        <v>3224</v>
      </c>
      <c r="G373" s="42" t="s">
        <v>341</v>
      </c>
      <c r="H373" s="39"/>
    </row>
    <row r="374" spans="1:8" s="71" customFormat="1" ht="135">
      <c r="A374" s="40" t="s">
        <v>3150</v>
      </c>
      <c r="B374" s="40" t="s">
        <v>3151</v>
      </c>
      <c r="C374" s="40" t="s">
        <v>3152</v>
      </c>
      <c r="D374" s="39"/>
      <c r="E374" s="35" t="s">
        <v>6006</v>
      </c>
      <c r="F374" s="39" t="s">
        <v>3224</v>
      </c>
      <c r="G374" s="42" t="s">
        <v>341</v>
      </c>
      <c r="H374" s="39"/>
    </row>
    <row r="375" spans="1:8" s="71" customFormat="1" ht="120">
      <c r="A375" s="40" t="s">
        <v>3153</v>
      </c>
      <c r="B375" s="42" t="s">
        <v>3154</v>
      </c>
      <c r="C375" s="40" t="s">
        <v>5813</v>
      </c>
      <c r="D375" s="39"/>
      <c r="E375" s="35" t="s">
        <v>6006</v>
      </c>
      <c r="F375" s="39" t="s">
        <v>3224</v>
      </c>
      <c r="G375" s="42" t="s">
        <v>341</v>
      </c>
      <c r="H375" s="39"/>
    </row>
    <row r="376" spans="1:8" s="71" customFormat="1" ht="90">
      <c r="A376" s="40" t="s">
        <v>3155</v>
      </c>
      <c r="B376" s="40" t="s">
        <v>814</v>
      </c>
      <c r="C376" s="40" t="s">
        <v>815</v>
      </c>
      <c r="D376" s="39"/>
      <c r="E376" s="35" t="s">
        <v>6006</v>
      </c>
      <c r="F376" s="39" t="s">
        <v>3224</v>
      </c>
      <c r="G376" s="42" t="s">
        <v>341</v>
      </c>
      <c r="H376" s="39"/>
    </row>
    <row r="377" spans="1:8" s="71" customFormat="1" ht="120">
      <c r="A377" s="40" t="s">
        <v>3156</v>
      </c>
      <c r="B377" s="42" t="s">
        <v>3157</v>
      </c>
      <c r="C377" s="40" t="s">
        <v>3158</v>
      </c>
      <c r="D377" s="39"/>
      <c r="E377" s="35" t="s">
        <v>6006</v>
      </c>
      <c r="F377" s="39" t="s">
        <v>3224</v>
      </c>
      <c r="G377" s="42" t="s">
        <v>341</v>
      </c>
      <c r="H377" s="39"/>
    </row>
    <row r="378" spans="1:8" s="71" customFormat="1" ht="105">
      <c r="A378" s="40" t="s">
        <v>3159</v>
      </c>
      <c r="B378" s="40" t="s">
        <v>816</v>
      </c>
      <c r="C378" s="40" t="s">
        <v>5814</v>
      </c>
      <c r="D378" s="39"/>
      <c r="E378" s="35" t="s">
        <v>6006</v>
      </c>
      <c r="F378" s="39" t="s">
        <v>3224</v>
      </c>
      <c r="G378" s="42" t="s">
        <v>341</v>
      </c>
      <c r="H378" s="39"/>
    </row>
    <row r="379" spans="1:8" s="71" customFormat="1" ht="135">
      <c r="A379" s="40" t="s">
        <v>3160</v>
      </c>
      <c r="B379" s="48" t="s">
        <v>817</v>
      </c>
      <c r="C379" s="40" t="s">
        <v>5815</v>
      </c>
      <c r="D379" s="39"/>
      <c r="E379" s="35" t="s">
        <v>6006</v>
      </c>
      <c r="F379" s="39" t="s">
        <v>3224</v>
      </c>
      <c r="G379" s="42" t="s">
        <v>341</v>
      </c>
      <c r="H379" s="39"/>
    </row>
    <row r="380" spans="1:8" s="71" customFormat="1" ht="105">
      <c r="A380" s="40" t="s">
        <v>3161</v>
      </c>
      <c r="B380" s="40" t="s">
        <v>3162</v>
      </c>
      <c r="C380" s="40" t="s">
        <v>3163</v>
      </c>
      <c r="D380" s="39"/>
      <c r="E380" s="35" t="s">
        <v>6006</v>
      </c>
      <c r="F380" s="39" t="s">
        <v>3224</v>
      </c>
      <c r="G380" s="42" t="s">
        <v>341</v>
      </c>
      <c r="H380" s="39"/>
    </row>
    <row r="381" spans="1:8" s="71" customFormat="1" ht="90">
      <c r="A381" s="40" t="s">
        <v>3164</v>
      </c>
      <c r="B381" s="40" t="s">
        <v>3165</v>
      </c>
      <c r="C381" s="40" t="s">
        <v>3166</v>
      </c>
      <c r="D381" s="39"/>
      <c r="E381" s="35" t="s">
        <v>6006</v>
      </c>
      <c r="F381" s="39" t="s">
        <v>3224</v>
      </c>
      <c r="G381" s="42" t="s">
        <v>341</v>
      </c>
      <c r="H381" s="39"/>
    </row>
    <row r="382" spans="1:8" s="71" customFormat="1" ht="120">
      <c r="A382" s="40" t="s">
        <v>3167</v>
      </c>
      <c r="B382" s="42" t="s">
        <v>3168</v>
      </c>
      <c r="C382" s="40" t="s">
        <v>3169</v>
      </c>
      <c r="D382" s="39" t="s">
        <v>3206</v>
      </c>
      <c r="E382" s="35" t="s">
        <v>6006</v>
      </c>
      <c r="F382" s="39" t="s">
        <v>3224</v>
      </c>
      <c r="G382" s="42" t="s">
        <v>341</v>
      </c>
      <c r="H382" s="39"/>
    </row>
    <row r="383" spans="1:8" s="71" customFormat="1" ht="150">
      <c r="A383" s="40" t="s">
        <v>3170</v>
      </c>
      <c r="B383" s="42" t="s">
        <v>5127</v>
      </c>
      <c r="C383" s="40" t="s">
        <v>5816</v>
      </c>
      <c r="D383" s="39" t="s">
        <v>3205</v>
      </c>
      <c r="E383" s="35" t="s">
        <v>6006</v>
      </c>
      <c r="F383" s="39" t="s">
        <v>3224</v>
      </c>
      <c r="G383" s="42" t="s">
        <v>6001</v>
      </c>
      <c r="H383" s="39"/>
    </row>
    <row r="384" spans="1:8" s="71" customFormat="1" ht="120">
      <c r="A384" s="40" t="s">
        <v>68</v>
      </c>
      <c r="B384" s="42" t="s">
        <v>69</v>
      </c>
      <c r="C384" s="40" t="s">
        <v>70</v>
      </c>
      <c r="D384" s="39" t="s">
        <v>3206</v>
      </c>
      <c r="E384" s="35" t="s">
        <v>6006</v>
      </c>
      <c r="F384" s="39" t="s">
        <v>3224</v>
      </c>
      <c r="G384" s="42" t="s">
        <v>341</v>
      </c>
      <c r="H384" s="39"/>
    </row>
    <row r="385" spans="1:8" s="71" customFormat="1" ht="120">
      <c r="A385" s="40" t="s">
        <v>71</v>
      </c>
      <c r="B385" s="42" t="s">
        <v>72</v>
      </c>
      <c r="C385" s="40" t="s">
        <v>5817</v>
      </c>
      <c r="D385" s="39" t="s">
        <v>3206</v>
      </c>
      <c r="E385" s="35" t="s">
        <v>6006</v>
      </c>
      <c r="F385" s="39" t="s">
        <v>3224</v>
      </c>
      <c r="G385" s="42" t="s">
        <v>341</v>
      </c>
      <c r="H385" s="39"/>
    </row>
    <row r="386" spans="1:8" s="71" customFormat="1" ht="90">
      <c r="A386" s="40" t="s">
        <v>73</v>
      </c>
      <c r="B386" s="42" t="s">
        <v>74</v>
      </c>
      <c r="C386" s="40" t="s">
        <v>75</v>
      </c>
      <c r="D386" s="39"/>
      <c r="E386" s="35" t="s">
        <v>6006</v>
      </c>
      <c r="F386" s="39" t="s">
        <v>3224</v>
      </c>
      <c r="G386" s="42" t="s">
        <v>341</v>
      </c>
      <c r="H386" s="39"/>
    </row>
    <row r="387" spans="1:8" s="71" customFormat="1" ht="105">
      <c r="A387" s="40" t="s">
        <v>76</v>
      </c>
      <c r="B387" s="42" t="s">
        <v>77</v>
      </c>
      <c r="C387" s="40" t="s">
        <v>78</v>
      </c>
      <c r="D387" s="39"/>
      <c r="E387" s="35" t="s">
        <v>6006</v>
      </c>
      <c r="F387" s="39" t="s">
        <v>3224</v>
      </c>
      <c r="G387" s="42" t="s">
        <v>341</v>
      </c>
      <c r="H387" s="39"/>
    </row>
    <row r="388" spans="1:8" s="71" customFormat="1" ht="90">
      <c r="A388" s="40" t="s">
        <v>79</v>
      </c>
      <c r="B388" s="40" t="s">
        <v>80</v>
      </c>
      <c r="C388" s="40" t="s">
        <v>81</v>
      </c>
      <c r="D388" s="39"/>
      <c r="E388" s="35" t="s">
        <v>6006</v>
      </c>
      <c r="F388" s="39" t="s">
        <v>3224</v>
      </c>
      <c r="G388" s="42" t="s">
        <v>341</v>
      </c>
      <c r="H388" s="39"/>
    </row>
    <row r="389" spans="1:8" s="71" customFormat="1" ht="105">
      <c r="A389" s="40" t="s">
        <v>82</v>
      </c>
      <c r="B389" s="42" t="s">
        <v>83</v>
      </c>
      <c r="C389" s="40" t="s">
        <v>84</v>
      </c>
      <c r="D389" s="39"/>
      <c r="E389" s="35" t="s">
        <v>6006</v>
      </c>
      <c r="F389" s="39" t="s">
        <v>3224</v>
      </c>
      <c r="G389" s="42" t="s">
        <v>341</v>
      </c>
      <c r="H389" s="39"/>
    </row>
    <row r="390" spans="1:8" s="71" customFormat="1" ht="105">
      <c r="A390" s="40" t="s">
        <v>85</v>
      </c>
      <c r="B390" s="40" t="s">
        <v>86</v>
      </c>
      <c r="C390" s="40" t="s">
        <v>87</v>
      </c>
      <c r="D390" s="39"/>
      <c r="E390" s="35" t="s">
        <v>6006</v>
      </c>
      <c r="F390" s="39" t="s">
        <v>3224</v>
      </c>
      <c r="G390" s="42" t="s">
        <v>341</v>
      </c>
      <c r="H390" s="39"/>
    </row>
    <row r="391" spans="1:8" s="71" customFormat="1" ht="150">
      <c r="A391" s="40" t="s">
        <v>88</v>
      </c>
      <c r="B391" s="40" t="s">
        <v>89</v>
      </c>
      <c r="C391" s="40" t="s">
        <v>5819</v>
      </c>
      <c r="D391" s="39"/>
      <c r="E391" s="35" t="s">
        <v>6006</v>
      </c>
      <c r="F391" s="39" t="s">
        <v>3224</v>
      </c>
      <c r="G391" s="42" t="s">
        <v>341</v>
      </c>
      <c r="H391" s="39"/>
    </row>
    <row r="392" spans="1:8" s="71" customFormat="1" ht="90">
      <c r="A392" s="40" t="s">
        <v>3171</v>
      </c>
      <c r="B392" s="42" t="s">
        <v>841</v>
      </c>
      <c r="C392" s="40" t="s">
        <v>842</v>
      </c>
      <c r="D392" s="39"/>
      <c r="E392" s="35" t="s">
        <v>6006</v>
      </c>
      <c r="F392" s="39" t="s">
        <v>3224</v>
      </c>
      <c r="G392" s="42" t="s">
        <v>341</v>
      </c>
      <c r="H392" s="39"/>
    </row>
    <row r="393" spans="1:8" s="71" customFormat="1" ht="105">
      <c r="A393" s="41" t="s">
        <v>3121</v>
      </c>
      <c r="B393" s="40" t="s">
        <v>5128</v>
      </c>
      <c r="C393" s="40" t="s">
        <v>3122</v>
      </c>
      <c r="D393" s="39"/>
      <c r="E393" s="35" t="s">
        <v>6006</v>
      </c>
      <c r="F393" s="39" t="s">
        <v>3224</v>
      </c>
      <c r="G393" s="42" t="s">
        <v>341</v>
      </c>
      <c r="H393" s="39"/>
    </row>
    <row r="394" spans="1:8" s="71" customFormat="1">
      <c r="A394" s="41" t="s">
        <v>3123</v>
      </c>
      <c r="B394" s="40" t="s">
        <v>5129</v>
      </c>
      <c r="C394" s="40" t="s">
        <v>415</v>
      </c>
      <c r="D394" s="39"/>
      <c r="E394" s="35" t="s">
        <v>6006</v>
      </c>
      <c r="F394" s="39" t="s">
        <v>3224</v>
      </c>
      <c r="G394" s="42" t="s">
        <v>341</v>
      </c>
      <c r="H394" s="39"/>
    </row>
    <row r="395" spans="1:8" s="71" customFormat="1" ht="135">
      <c r="A395" s="40" t="s">
        <v>3172</v>
      </c>
      <c r="B395" s="42" t="s">
        <v>843</v>
      </c>
      <c r="C395" s="40" t="s">
        <v>844</v>
      </c>
      <c r="D395" s="39"/>
      <c r="E395" s="35" t="s">
        <v>6006</v>
      </c>
      <c r="F395" s="39" t="s">
        <v>3224</v>
      </c>
      <c r="G395" s="42" t="s">
        <v>341</v>
      </c>
      <c r="H395" s="39"/>
    </row>
    <row r="396" spans="1:8" s="71" customFormat="1" ht="75">
      <c r="A396" s="41" t="s">
        <v>3124</v>
      </c>
      <c r="B396" s="40" t="s">
        <v>5130</v>
      </c>
      <c r="C396" s="40" t="s">
        <v>3125</v>
      </c>
      <c r="D396" s="39"/>
      <c r="E396" s="35" t="s">
        <v>6006</v>
      </c>
      <c r="F396" s="39" t="s">
        <v>3224</v>
      </c>
      <c r="G396" s="42" t="s">
        <v>341</v>
      </c>
      <c r="H396" s="39"/>
    </row>
    <row r="397" spans="1:8" s="71" customFormat="1" ht="105">
      <c r="A397" s="41" t="s">
        <v>3126</v>
      </c>
      <c r="B397" s="40" t="s">
        <v>5131</v>
      </c>
      <c r="C397" s="40" t="s">
        <v>416</v>
      </c>
      <c r="D397" s="39"/>
      <c r="E397" s="35" t="s">
        <v>6006</v>
      </c>
      <c r="F397" s="39" t="s">
        <v>3224</v>
      </c>
      <c r="G397" s="42" t="s">
        <v>341</v>
      </c>
      <c r="H397" s="39"/>
    </row>
    <row r="398" spans="1:8" s="71" customFormat="1" ht="120">
      <c r="A398" s="41" t="s">
        <v>3127</v>
      </c>
      <c r="B398" s="40" t="s">
        <v>5132</v>
      </c>
      <c r="C398" s="40" t="s">
        <v>3128</v>
      </c>
      <c r="D398" s="39"/>
      <c r="E398" s="35" t="s">
        <v>6006</v>
      </c>
      <c r="F398" s="39" t="s">
        <v>3224</v>
      </c>
      <c r="G398" s="42" t="s">
        <v>341</v>
      </c>
      <c r="H398" s="39"/>
    </row>
    <row r="399" spans="1:8" s="71" customFormat="1">
      <c r="A399" s="41" t="s">
        <v>3129</v>
      </c>
      <c r="B399" s="40" t="s">
        <v>5133</v>
      </c>
      <c r="C399" s="40" t="s">
        <v>417</v>
      </c>
      <c r="D399" s="39"/>
      <c r="E399" s="35" t="s">
        <v>6006</v>
      </c>
      <c r="F399" s="39" t="s">
        <v>3224</v>
      </c>
      <c r="G399" s="42" t="s">
        <v>341</v>
      </c>
      <c r="H399" s="39"/>
    </row>
    <row r="400" spans="1:8" s="71" customFormat="1" ht="120">
      <c r="A400" s="41" t="s">
        <v>2889</v>
      </c>
      <c r="B400" s="40" t="s">
        <v>5134</v>
      </c>
      <c r="C400" s="40" t="s">
        <v>418</v>
      </c>
      <c r="D400" s="39"/>
      <c r="E400" s="35" t="s">
        <v>6007</v>
      </c>
      <c r="F400" s="39" t="s">
        <v>2890</v>
      </c>
      <c r="G400" s="42" t="s">
        <v>341</v>
      </c>
      <c r="H400" s="39"/>
    </row>
    <row r="401" spans="1:8" s="71" customFormat="1" ht="90">
      <c r="A401" s="41" t="s">
        <v>2891</v>
      </c>
      <c r="B401" s="40" t="s">
        <v>5135</v>
      </c>
      <c r="C401" s="40" t="s">
        <v>2892</v>
      </c>
      <c r="D401" s="39"/>
      <c r="E401" s="35" t="s">
        <v>6007</v>
      </c>
      <c r="F401" s="39" t="s">
        <v>2890</v>
      </c>
      <c r="G401" s="42" t="s">
        <v>341</v>
      </c>
      <c r="H401" s="39"/>
    </row>
    <row r="402" spans="1:8" s="71" customFormat="1" ht="90">
      <c r="A402" s="41" t="s">
        <v>2893</v>
      </c>
      <c r="B402" s="40" t="s">
        <v>5136</v>
      </c>
      <c r="C402" s="40" t="s">
        <v>2894</v>
      </c>
      <c r="D402" s="39"/>
      <c r="E402" s="35" t="s">
        <v>6007</v>
      </c>
      <c r="F402" s="39" t="s">
        <v>2890</v>
      </c>
      <c r="G402" s="42" t="s">
        <v>341</v>
      </c>
      <c r="H402" s="39"/>
    </row>
    <row r="403" spans="1:8" s="71" customFormat="1" ht="105">
      <c r="A403" s="41" t="s">
        <v>2895</v>
      </c>
      <c r="B403" s="40" t="s">
        <v>5137</v>
      </c>
      <c r="C403" s="40" t="s">
        <v>2896</v>
      </c>
      <c r="D403" s="39"/>
      <c r="E403" s="35" t="s">
        <v>6007</v>
      </c>
      <c r="F403" s="39" t="s">
        <v>2890</v>
      </c>
      <c r="G403" s="42" t="s">
        <v>341</v>
      </c>
      <c r="H403" s="39"/>
    </row>
    <row r="404" spans="1:8" s="71" customFormat="1" ht="90">
      <c r="A404" s="41" t="s">
        <v>2897</v>
      </c>
      <c r="B404" s="40" t="s">
        <v>5138</v>
      </c>
      <c r="C404" s="40" t="s">
        <v>419</v>
      </c>
      <c r="D404" s="39"/>
      <c r="E404" s="35" t="s">
        <v>6007</v>
      </c>
      <c r="F404" s="39" t="s">
        <v>2890</v>
      </c>
      <c r="G404" s="42" t="s">
        <v>341</v>
      </c>
      <c r="H404" s="39"/>
    </row>
    <row r="405" spans="1:8" s="71" customFormat="1" ht="90">
      <c r="A405" s="41" t="s">
        <v>2898</v>
      </c>
      <c r="B405" s="40" t="s">
        <v>5139</v>
      </c>
      <c r="C405" s="40" t="s">
        <v>420</v>
      </c>
      <c r="D405" s="39"/>
      <c r="E405" s="35" t="s">
        <v>6007</v>
      </c>
      <c r="F405" s="39" t="s">
        <v>2890</v>
      </c>
      <c r="G405" s="42" t="s">
        <v>341</v>
      </c>
      <c r="H405" s="39"/>
    </row>
    <row r="406" spans="1:8" s="71" customFormat="1" ht="90">
      <c r="A406" s="41" t="s">
        <v>2899</v>
      </c>
      <c r="B406" s="40" t="s">
        <v>5140</v>
      </c>
      <c r="C406" s="40" t="s">
        <v>421</v>
      </c>
      <c r="D406" s="39"/>
      <c r="E406" s="35" t="s">
        <v>6007</v>
      </c>
      <c r="F406" s="39" t="s">
        <v>2890</v>
      </c>
      <c r="G406" s="42" t="s">
        <v>341</v>
      </c>
      <c r="H406" s="39"/>
    </row>
    <row r="407" spans="1:8" s="71" customFormat="1" ht="75">
      <c r="A407" s="41" t="s">
        <v>2900</v>
      </c>
      <c r="B407" s="40" t="s">
        <v>5141</v>
      </c>
      <c r="C407" s="40" t="s">
        <v>422</v>
      </c>
      <c r="D407" s="39"/>
      <c r="E407" s="35" t="s">
        <v>6007</v>
      </c>
      <c r="F407" s="39" t="s">
        <v>2890</v>
      </c>
      <c r="G407" s="42" t="s">
        <v>341</v>
      </c>
      <c r="H407" s="39"/>
    </row>
    <row r="408" spans="1:8" s="71" customFormat="1" ht="60">
      <c r="A408" s="41" t="s">
        <v>2901</v>
      </c>
      <c r="B408" s="40" t="s">
        <v>5142</v>
      </c>
      <c r="C408" s="40" t="s">
        <v>2902</v>
      </c>
      <c r="D408" s="39"/>
      <c r="E408" s="35" t="s">
        <v>6007</v>
      </c>
      <c r="F408" s="39" t="s">
        <v>2890</v>
      </c>
      <c r="G408" s="42" t="s">
        <v>341</v>
      </c>
      <c r="H408" s="39"/>
    </row>
    <row r="409" spans="1:8" s="71" customFormat="1" ht="90">
      <c r="A409" s="41" t="s">
        <v>2903</v>
      </c>
      <c r="B409" s="40" t="s">
        <v>5143</v>
      </c>
      <c r="C409" s="40" t="s">
        <v>2904</v>
      </c>
      <c r="D409" s="39"/>
      <c r="E409" s="35" t="s">
        <v>6007</v>
      </c>
      <c r="F409" s="39" t="s">
        <v>2890</v>
      </c>
      <c r="G409" s="42" t="s">
        <v>341</v>
      </c>
      <c r="H409" s="39"/>
    </row>
    <row r="410" spans="1:8" s="71" customFormat="1" ht="75">
      <c r="A410" s="41" t="s">
        <v>2905</v>
      </c>
      <c r="B410" s="40" t="s">
        <v>5144</v>
      </c>
      <c r="C410" s="40" t="s">
        <v>2906</v>
      </c>
      <c r="D410" s="39"/>
      <c r="E410" s="35" t="s">
        <v>6007</v>
      </c>
      <c r="F410" s="39" t="s">
        <v>2890</v>
      </c>
      <c r="G410" s="42" t="s">
        <v>341</v>
      </c>
      <c r="H410" s="39"/>
    </row>
    <row r="411" spans="1:8" s="71" customFormat="1" ht="75">
      <c r="A411" s="41" t="s">
        <v>2907</v>
      </c>
      <c r="B411" s="40" t="s">
        <v>5145</v>
      </c>
      <c r="C411" s="40" t="s">
        <v>2908</v>
      </c>
      <c r="D411" s="39"/>
      <c r="E411" s="35" t="s">
        <v>6007</v>
      </c>
      <c r="F411" s="39" t="s">
        <v>2890</v>
      </c>
      <c r="G411" s="42" t="s">
        <v>341</v>
      </c>
      <c r="H411" s="39"/>
    </row>
    <row r="412" spans="1:8" s="71" customFormat="1" ht="105">
      <c r="A412" s="41" t="s">
        <v>2909</v>
      </c>
      <c r="B412" s="40" t="s">
        <v>5146</v>
      </c>
      <c r="C412" s="40" t="s">
        <v>5821</v>
      </c>
      <c r="D412" s="39"/>
      <c r="E412" s="35" t="s">
        <v>6007</v>
      </c>
      <c r="F412" s="39" t="s">
        <v>2890</v>
      </c>
      <c r="G412" s="42" t="s">
        <v>341</v>
      </c>
      <c r="H412" s="39"/>
    </row>
    <row r="413" spans="1:8" s="71" customFormat="1" ht="90">
      <c r="A413" s="41" t="s">
        <v>2910</v>
      </c>
      <c r="B413" s="40" t="s">
        <v>5147</v>
      </c>
      <c r="C413" s="40" t="s">
        <v>2911</v>
      </c>
      <c r="D413" s="39"/>
      <c r="E413" s="35" t="s">
        <v>6007</v>
      </c>
      <c r="F413" s="39" t="s">
        <v>2890</v>
      </c>
      <c r="G413" s="42" t="s">
        <v>341</v>
      </c>
      <c r="H413" s="39"/>
    </row>
    <row r="414" spans="1:8" s="71" customFormat="1" ht="120">
      <c r="A414" s="41" t="s">
        <v>2912</v>
      </c>
      <c r="B414" s="40" t="s">
        <v>5148</v>
      </c>
      <c r="C414" s="40" t="s">
        <v>423</v>
      </c>
      <c r="D414" s="39"/>
      <c r="E414" s="35" t="s">
        <v>6007</v>
      </c>
      <c r="F414" s="39" t="s">
        <v>2890</v>
      </c>
      <c r="G414" s="42" t="s">
        <v>341</v>
      </c>
      <c r="H414" s="39"/>
    </row>
    <row r="415" spans="1:8" s="71" customFormat="1" ht="75">
      <c r="A415" s="41" t="s">
        <v>2913</v>
      </c>
      <c r="B415" s="40" t="s">
        <v>5149</v>
      </c>
      <c r="C415" s="40" t="s">
        <v>2914</v>
      </c>
      <c r="D415" s="39"/>
      <c r="E415" s="35" t="s">
        <v>6007</v>
      </c>
      <c r="F415" s="39" t="s">
        <v>2890</v>
      </c>
      <c r="G415" s="42" t="s">
        <v>341</v>
      </c>
      <c r="H415" s="39"/>
    </row>
    <row r="416" spans="1:8" s="71" customFormat="1" ht="60">
      <c r="A416" s="108" t="s">
        <v>5977</v>
      </c>
      <c r="B416" s="40" t="s">
        <v>5150</v>
      </c>
      <c r="C416" s="35" t="s">
        <v>5822</v>
      </c>
      <c r="D416" s="39"/>
      <c r="E416" s="35" t="s">
        <v>6007</v>
      </c>
      <c r="F416" s="39" t="s">
        <v>2890</v>
      </c>
      <c r="G416" s="35" t="s">
        <v>3</v>
      </c>
      <c r="H416" s="39"/>
    </row>
    <row r="417" spans="1:8" s="71" customFormat="1" ht="60">
      <c r="A417" s="41" t="s">
        <v>2915</v>
      </c>
      <c r="B417" s="40" t="s">
        <v>5151</v>
      </c>
      <c r="C417" s="40" t="s">
        <v>2916</v>
      </c>
      <c r="D417" s="39"/>
      <c r="E417" s="35" t="s">
        <v>6007</v>
      </c>
      <c r="F417" s="39" t="s">
        <v>2890</v>
      </c>
      <c r="G417" s="42" t="s">
        <v>341</v>
      </c>
      <c r="H417" s="39"/>
    </row>
    <row r="418" spans="1:8" s="71" customFormat="1" ht="105">
      <c r="A418" s="41" t="s">
        <v>2917</v>
      </c>
      <c r="B418" s="40" t="s">
        <v>5152</v>
      </c>
      <c r="C418" s="40" t="s">
        <v>424</v>
      </c>
      <c r="D418" s="39"/>
      <c r="E418" s="35" t="s">
        <v>6007</v>
      </c>
      <c r="F418" s="39" t="s">
        <v>2890</v>
      </c>
      <c r="G418" s="42" t="s">
        <v>341</v>
      </c>
      <c r="H418" s="39"/>
    </row>
    <row r="419" spans="1:8" s="71" customFormat="1" ht="105">
      <c r="A419" s="41" t="s">
        <v>2918</v>
      </c>
      <c r="B419" s="40" t="s">
        <v>5153</v>
      </c>
      <c r="C419" s="40" t="s">
        <v>2919</v>
      </c>
      <c r="D419" s="39"/>
      <c r="E419" s="35" t="s">
        <v>6007</v>
      </c>
      <c r="F419" s="39" t="s">
        <v>2890</v>
      </c>
      <c r="G419" s="42" t="s">
        <v>341</v>
      </c>
      <c r="H419" s="39"/>
    </row>
    <row r="420" spans="1:8" s="71" customFormat="1">
      <c r="A420" s="41" t="s">
        <v>2920</v>
      </c>
      <c r="B420" s="40" t="s">
        <v>5154</v>
      </c>
      <c r="C420" s="40" t="s">
        <v>425</v>
      </c>
      <c r="D420" s="39"/>
      <c r="E420" s="35" t="s">
        <v>6007</v>
      </c>
      <c r="F420" s="39" t="s">
        <v>2890</v>
      </c>
      <c r="G420" s="42" t="s">
        <v>341</v>
      </c>
      <c r="H420" s="39"/>
    </row>
    <row r="421" spans="1:8" s="71" customFormat="1" ht="60">
      <c r="A421" s="41" t="s">
        <v>2771</v>
      </c>
      <c r="B421" s="40" t="s">
        <v>5155</v>
      </c>
      <c r="C421" s="40" t="s">
        <v>426</v>
      </c>
      <c r="D421" s="39"/>
      <c r="E421" s="35" t="s">
        <v>6008</v>
      </c>
      <c r="F421" s="39" t="s">
        <v>3226</v>
      </c>
      <c r="G421" s="42" t="s">
        <v>341</v>
      </c>
      <c r="H421" s="39"/>
    </row>
    <row r="422" spans="1:8" s="71" customFormat="1" ht="45">
      <c r="A422" s="35" t="s">
        <v>2824</v>
      </c>
      <c r="B422" s="35" t="s">
        <v>911</v>
      </c>
      <c r="C422" s="35" t="s">
        <v>912</v>
      </c>
      <c r="D422" s="39"/>
      <c r="E422" s="35" t="s">
        <v>6008</v>
      </c>
      <c r="F422" s="39" t="s">
        <v>3226</v>
      </c>
      <c r="G422" s="42" t="s">
        <v>341</v>
      </c>
      <c r="H422" s="39"/>
    </row>
    <row r="423" spans="1:8" s="71" customFormat="1" ht="60">
      <c r="A423" s="41" t="s">
        <v>2772</v>
      </c>
      <c r="B423" s="40" t="s">
        <v>5156</v>
      </c>
      <c r="C423" s="40" t="s">
        <v>427</v>
      </c>
      <c r="D423" s="39"/>
      <c r="E423" s="35" t="s">
        <v>6008</v>
      </c>
      <c r="F423" s="39" t="s">
        <v>3226</v>
      </c>
      <c r="G423" s="42" t="s">
        <v>341</v>
      </c>
      <c r="H423" s="39"/>
    </row>
    <row r="424" spans="1:8" s="71" customFormat="1" ht="75">
      <c r="A424" s="41" t="s">
        <v>2773</v>
      </c>
      <c r="B424" s="40" t="s">
        <v>5157</v>
      </c>
      <c r="C424" s="40" t="s">
        <v>428</v>
      </c>
      <c r="D424" s="39"/>
      <c r="E424" s="35" t="s">
        <v>6008</v>
      </c>
      <c r="F424" s="39" t="s">
        <v>3226</v>
      </c>
      <c r="G424" s="42" t="s">
        <v>341</v>
      </c>
      <c r="H424" s="39"/>
    </row>
    <row r="425" spans="1:8" s="71" customFormat="1" ht="45">
      <c r="A425" s="41" t="s">
        <v>2774</v>
      </c>
      <c r="B425" s="40" t="s">
        <v>5158</v>
      </c>
      <c r="C425" s="40" t="s">
        <v>429</v>
      </c>
      <c r="D425" s="39"/>
      <c r="E425" s="35" t="s">
        <v>6008</v>
      </c>
      <c r="F425" s="39" t="s">
        <v>3226</v>
      </c>
      <c r="G425" s="42" t="s">
        <v>341</v>
      </c>
      <c r="H425" s="39"/>
    </row>
    <row r="426" spans="1:8" s="71" customFormat="1" ht="75">
      <c r="A426" s="41" t="s">
        <v>2775</v>
      </c>
      <c r="B426" s="40" t="s">
        <v>5159</v>
      </c>
      <c r="C426" s="40" t="s">
        <v>2776</v>
      </c>
      <c r="D426" s="39"/>
      <c r="E426" s="35" t="s">
        <v>6008</v>
      </c>
      <c r="F426" s="39" t="s">
        <v>3226</v>
      </c>
      <c r="G426" s="42" t="s">
        <v>341</v>
      </c>
      <c r="H426" s="39"/>
    </row>
    <row r="427" spans="1:8" s="71" customFormat="1" ht="90">
      <c r="A427" s="41" t="s">
        <v>2777</v>
      </c>
      <c r="B427" s="40" t="s">
        <v>5160</v>
      </c>
      <c r="C427" s="40" t="s">
        <v>430</v>
      </c>
      <c r="D427" s="39"/>
      <c r="E427" s="35" t="s">
        <v>6008</v>
      </c>
      <c r="F427" s="39" t="s">
        <v>3226</v>
      </c>
      <c r="G427" s="42" t="s">
        <v>341</v>
      </c>
      <c r="H427" s="39"/>
    </row>
    <row r="428" spans="1:8" s="71" customFormat="1" ht="60">
      <c r="A428" s="41" t="s">
        <v>2778</v>
      </c>
      <c r="B428" s="40" t="s">
        <v>5161</v>
      </c>
      <c r="C428" s="40" t="s">
        <v>2779</v>
      </c>
      <c r="D428" s="39"/>
      <c r="E428" s="35" t="s">
        <v>6008</v>
      </c>
      <c r="F428" s="39" t="s">
        <v>3226</v>
      </c>
      <c r="G428" s="42" t="s">
        <v>341</v>
      </c>
      <c r="H428" s="39"/>
    </row>
    <row r="429" spans="1:8" s="71" customFormat="1" ht="90">
      <c r="A429" s="41" t="s">
        <v>2780</v>
      </c>
      <c r="B429" s="40" t="s">
        <v>5162</v>
      </c>
      <c r="C429" s="40" t="s">
        <v>431</v>
      </c>
      <c r="D429" s="39"/>
      <c r="E429" s="35" t="s">
        <v>6008</v>
      </c>
      <c r="F429" s="39" t="s">
        <v>3226</v>
      </c>
      <c r="G429" s="42" t="s">
        <v>341</v>
      </c>
      <c r="H429" s="39"/>
    </row>
    <row r="430" spans="1:8" s="71" customFormat="1" ht="60">
      <c r="A430" s="41" t="s">
        <v>2781</v>
      </c>
      <c r="B430" s="40" t="s">
        <v>5163</v>
      </c>
      <c r="C430" s="40" t="s">
        <v>2782</v>
      </c>
      <c r="D430" s="39"/>
      <c r="E430" s="35" t="s">
        <v>6008</v>
      </c>
      <c r="F430" s="39" t="s">
        <v>3226</v>
      </c>
      <c r="G430" s="42" t="s">
        <v>341</v>
      </c>
      <c r="H430" s="39"/>
    </row>
    <row r="431" spans="1:8" s="71" customFormat="1" ht="75">
      <c r="A431" s="41" t="s">
        <v>2783</v>
      </c>
      <c r="B431" s="40" t="s">
        <v>5164</v>
      </c>
      <c r="C431" s="40" t="s">
        <v>2784</v>
      </c>
      <c r="D431" s="39"/>
      <c r="E431" s="35" t="s">
        <v>6008</v>
      </c>
      <c r="F431" s="39" t="s">
        <v>3226</v>
      </c>
      <c r="G431" s="42" t="s">
        <v>341</v>
      </c>
      <c r="H431" s="39"/>
    </row>
    <row r="432" spans="1:8" s="71" customFormat="1" ht="90">
      <c r="A432" s="41" t="s">
        <v>2785</v>
      </c>
      <c r="B432" s="40" t="s">
        <v>5165</v>
      </c>
      <c r="C432" s="40" t="s">
        <v>5823</v>
      </c>
      <c r="D432" s="39"/>
      <c r="E432" s="35" t="s">
        <v>6008</v>
      </c>
      <c r="F432" s="39" t="s">
        <v>3226</v>
      </c>
      <c r="G432" s="42" t="s">
        <v>6001</v>
      </c>
      <c r="H432" s="39"/>
    </row>
    <row r="433" spans="1:8" s="71" customFormat="1" ht="60">
      <c r="A433" s="35" t="s">
        <v>2825</v>
      </c>
      <c r="B433" s="35" t="s">
        <v>913</v>
      </c>
      <c r="C433" s="35" t="s">
        <v>914</v>
      </c>
      <c r="D433" s="39"/>
      <c r="E433" s="35" t="s">
        <v>6008</v>
      </c>
      <c r="F433" s="39" t="s">
        <v>3226</v>
      </c>
      <c r="G433" s="42" t="s">
        <v>341</v>
      </c>
      <c r="H433" s="39"/>
    </row>
    <row r="434" spans="1:8" s="71" customFormat="1" ht="60">
      <c r="A434" s="35" t="s">
        <v>2826</v>
      </c>
      <c r="B434" s="35" t="s">
        <v>915</v>
      </c>
      <c r="C434" s="35" t="s">
        <v>916</v>
      </c>
      <c r="D434" s="39"/>
      <c r="E434" s="35" t="s">
        <v>6008</v>
      </c>
      <c r="F434" s="39" t="s">
        <v>3226</v>
      </c>
      <c r="G434" s="42" t="s">
        <v>341</v>
      </c>
      <c r="H434" s="39"/>
    </row>
    <row r="435" spans="1:8" s="71" customFormat="1" ht="75">
      <c r="A435" s="35" t="s">
        <v>2827</v>
      </c>
      <c r="B435" s="35" t="s">
        <v>917</v>
      </c>
      <c r="C435" s="35" t="s">
        <v>918</v>
      </c>
      <c r="D435" s="39"/>
      <c r="E435" s="35" t="s">
        <v>6008</v>
      </c>
      <c r="F435" s="39" t="s">
        <v>3226</v>
      </c>
      <c r="G435" s="42" t="s">
        <v>341</v>
      </c>
      <c r="H435" s="39"/>
    </row>
    <row r="436" spans="1:8" s="71" customFormat="1" ht="60">
      <c r="A436" s="41" t="s">
        <v>2786</v>
      </c>
      <c r="B436" s="40" t="s">
        <v>5166</v>
      </c>
      <c r="C436" s="40" t="s">
        <v>2787</v>
      </c>
      <c r="D436" s="39"/>
      <c r="E436" s="35" t="s">
        <v>6008</v>
      </c>
      <c r="F436" s="39" t="s">
        <v>3226</v>
      </c>
      <c r="G436" s="42" t="s">
        <v>341</v>
      </c>
      <c r="H436" s="39"/>
    </row>
    <row r="437" spans="1:8" s="71" customFormat="1" ht="75">
      <c r="A437" s="108" t="s">
        <v>5978</v>
      </c>
      <c r="B437" s="35" t="s">
        <v>5167</v>
      </c>
      <c r="C437" s="46" t="s">
        <v>5824</v>
      </c>
      <c r="D437" s="39"/>
      <c r="E437" s="35" t="s">
        <v>6008</v>
      </c>
      <c r="F437" s="39" t="s">
        <v>3226</v>
      </c>
      <c r="G437" s="35" t="s">
        <v>3</v>
      </c>
      <c r="H437" s="39"/>
    </row>
    <row r="438" spans="1:8" s="71" customFormat="1" ht="60">
      <c r="A438" s="108" t="s">
        <v>5979</v>
      </c>
      <c r="B438" s="35" t="s">
        <v>5168</v>
      </c>
      <c r="C438" s="46" t="s">
        <v>5825</v>
      </c>
      <c r="D438" s="39"/>
      <c r="E438" s="35" t="s">
        <v>6008</v>
      </c>
      <c r="F438" s="39" t="s">
        <v>3226</v>
      </c>
      <c r="G438" s="35" t="s">
        <v>3</v>
      </c>
      <c r="H438" s="39"/>
    </row>
    <row r="439" spans="1:8" s="71" customFormat="1" ht="90">
      <c r="A439" s="41" t="s">
        <v>2788</v>
      </c>
      <c r="B439" s="40" t="s">
        <v>5169</v>
      </c>
      <c r="C439" s="40" t="s">
        <v>432</v>
      </c>
      <c r="D439" s="39"/>
      <c r="E439" s="35" t="s">
        <v>6008</v>
      </c>
      <c r="F439" s="39" t="s">
        <v>3226</v>
      </c>
      <c r="G439" s="42" t="s">
        <v>341</v>
      </c>
      <c r="H439" s="39"/>
    </row>
    <row r="440" spans="1:8" s="71" customFormat="1" ht="105">
      <c r="A440" s="41" t="s">
        <v>2789</v>
      </c>
      <c r="B440" s="40" t="s">
        <v>5170</v>
      </c>
      <c r="C440" s="40" t="s">
        <v>2790</v>
      </c>
      <c r="D440" s="39"/>
      <c r="E440" s="35" t="s">
        <v>6008</v>
      </c>
      <c r="F440" s="39" t="s">
        <v>3226</v>
      </c>
      <c r="G440" s="42" t="s">
        <v>341</v>
      </c>
      <c r="H440" s="39"/>
    </row>
    <row r="441" spans="1:8" s="71" customFormat="1">
      <c r="A441" s="41" t="s">
        <v>2791</v>
      </c>
      <c r="B441" s="40" t="s">
        <v>5171</v>
      </c>
      <c r="C441" s="40" t="s">
        <v>433</v>
      </c>
      <c r="D441" s="39"/>
      <c r="E441" s="35" t="s">
        <v>6008</v>
      </c>
      <c r="F441" s="39" t="s">
        <v>3226</v>
      </c>
      <c r="G441" s="42" t="s">
        <v>341</v>
      </c>
      <c r="H441" s="39"/>
    </row>
    <row r="442" spans="1:8" s="71" customFormat="1" ht="90">
      <c r="A442" s="41" t="s">
        <v>2792</v>
      </c>
      <c r="B442" s="40" t="s">
        <v>5172</v>
      </c>
      <c r="C442" s="40" t="s">
        <v>434</v>
      </c>
      <c r="D442" s="39"/>
      <c r="E442" s="35" t="s">
        <v>6008</v>
      </c>
      <c r="F442" s="39" t="s">
        <v>3226</v>
      </c>
      <c r="G442" s="42" t="s">
        <v>341</v>
      </c>
      <c r="H442" s="39"/>
    </row>
    <row r="443" spans="1:8" s="71" customFormat="1" ht="90">
      <c r="A443" s="41" t="s">
        <v>2793</v>
      </c>
      <c r="B443" s="40" t="s">
        <v>5173</v>
      </c>
      <c r="C443" s="40" t="s">
        <v>435</v>
      </c>
      <c r="D443" s="39"/>
      <c r="E443" s="35" t="s">
        <v>6008</v>
      </c>
      <c r="F443" s="39" t="s">
        <v>3226</v>
      </c>
      <c r="G443" s="42" t="s">
        <v>341</v>
      </c>
      <c r="H443" s="39"/>
    </row>
    <row r="444" spans="1:8" s="71" customFormat="1" ht="105">
      <c r="A444" s="41" t="s">
        <v>2794</v>
      </c>
      <c r="B444" s="40" t="s">
        <v>5174</v>
      </c>
      <c r="C444" s="40" t="s">
        <v>2795</v>
      </c>
      <c r="D444" s="39"/>
      <c r="E444" s="35" t="s">
        <v>6008</v>
      </c>
      <c r="F444" s="39" t="s">
        <v>3226</v>
      </c>
      <c r="G444" s="42" t="s">
        <v>341</v>
      </c>
      <c r="H444" s="39"/>
    </row>
    <row r="445" spans="1:8" s="71" customFormat="1" ht="90">
      <c r="A445" s="41" t="s">
        <v>2796</v>
      </c>
      <c r="B445" s="40" t="s">
        <v>5175</v>
      </c>
      <c r="C445" s="40" t="s">
        <v>2797</v>
      </c>
      <c r="D445" s="39"/>
      <c r="E445" s="35" t="s">
        <v>6008</v>
      </c>
      <c r="F445" s="39" t="s">
        <v>3226</v>
      </c>
      <c r="G445" s="42" t="s">
        <v>341</v>
      </c>
      <c r="H445" s="39"/>
    </row>
    <row r="446" spans="1:8" s="71" customFormat="1" ht="105">
      <c r="A446" s="41" t="s">
        <v>2798</v>
      </c>
      <c r="B446" s="40" t="s">
        <v>5176</v>
      </c>
      <c r="C446" s="40" t="s">
        <v>2799</v>
      </c>
      <c r="D446" s="39"/>
      <c r="E446" s="35" t="s">
        <v>6008</v>
      </c>
      <c r="F446" s="39" t="s">
        <v>3226</v>
      </c>
      <c r="G446" s="42" t="s">
        <v>341</v>
      </c>
      <c r="H446" s="39"/>
    </row>
    <row r="447" spans="1:8" s="71" customFormat="1" ht="105">
      <c r="A447" s="41" t="s">
        <v>2828</v>
      </c>
      <c r="B447" s="35" t="s">
        <v>944</v>
      </c>
      <c r="C447" s="42" t="s">
        <v>5827</v>
      </c>
      <c r="D447" s="39"/>
      <c r="E447" s="35" t="s">
        <v>6008</v>
      </c>
      <c r="F447" s="39" t="s">
        <v>3226</v>
      </c>
      <c r="G447" s="42" t="s">
        <v>341</v>
      </c>
      <c r="H447" s="39"/>
    </row>
    <row r="448" spans="1:8" s="71" customFormat="1" ht="105">
      <c r="A448" s="41" t="s">
        <v>2800</v>
      </c>
      <c r="B448" s="40" t="s">
        <v>5177</v>
      </c>
      <c r="C448" s="40" t="s">
        <v>436</v>
      </c>
      <c r="D448" s="39"/>
      <c r="E448" s="35" t="s">
        <v>6008</v>
      </c>
      <c r="F448" s="39" t="s">
        <v>3226</v>
      </c>
      <c r="G448" s="42" t="s">
        <v>341</v>
      </c>
      <c r="H448" s="39"/>
    </row>
    <row r="449" spans="1:8" s="71" customFormat="1" ht="90">
      <c r="A449" s="41" t="s">
        <v>2801</v>
      </c>
      <c r="B449" s="40" t="s">
        <v>5190</v>
      </c>
      <c r="C449" s="40" t="s">
        <v>437</v>
      </c>
      <c r="D449" s="39"/>
      <c r="E449" s="35" t="s">
        <v>6008</v>
      </c>
      <c r="F449" s="39" t="s">
        <v>3226</v>
      </c>
      <c r="G449" s="42" t="s">
        <v>341</v>
      </c>
      <c r="H449" s="39"/>
    </row>
    <row r="450" spans="1:8" s="71" customFormat="1" ht="90">
      <c r="A450" s="41" t="s">
        <v>2802</v>
      </c>
      <c r="B450" s="40" t="s">
        <v>5191</v>
      </c>
      <c r="C450" s="40" t="s">
        <v>2803</v>
      </c>
      <c r="D450" s="39"/>
      <c r="E450" s="35" t="s">
        <v>6008</v>
      </c>
      <c r="F450" s="39" t="s">
        <v>3226</v>
      </c>
      <c r="G450" s="42" t="s">
        <v>341</v>
      </c>
      <c r="H450" s="39"/>
    </row>
    <row r="451" spans="1:8" s="71" customFormat="1">
      <c r="A451" s="41" t="s">
        <v>2804</v>
      </c>
      <c r="B451" s="40" t="s">
        <v>5192</v>
      </c>
      <c r="C451" s="40" t="s">
        <v>2805</v>
      </c>
      <c r="D451" s="39"/>
      <c r="E451" s="35" t="s">
        <v>6008</v>
      </c>
      <c r="F451" s="39" t="s">
        <v>3226</v>
      </c>
      <c r="G451" s="42" t="s">
        <v>341</v>
      </c>
      <c r="H451" s="39"/>
    </row>
    <row r="452" spans="1:8" s="71" customFormat="1" ht="135">
      <c r="A452" s="109" t="s">
        <v>5980</v>
      </c>
      <c r="B452" s="35" t="s">
        <v>5205</v>
      </c>
      <c r="C452" s="35" t="s">
        <v>5852</v>
      </c>
      <c r="D452" s="39"/>
      <c r="E452" s="35" t="s">
        <v>6008</v>
      </c>
      <c r="F452" s="39" t="s">
        <v>3226</v>
      </c>
      <c r="G452" s="35" t="s">
        <v>3</v>
      </c>
      <c r="H452" s="39"/>
    </row>
    <row r="453" spans="1:8" s="71" customFormat="1" ht="105">
      <c r="A453" s="109" t="s">
        <v>5981</v>
      </c>
      <c r="B453" s="40" t="s">
        <v>5206</v>
      </c>
      <c r="C453" s="40" t="s">
        <v>5853</v>
      </c>
      <c r="D453" s="39"/>
      <c r="E453" s="35" t="s">
        <v>6008</v>
      </c>
      <c r="F453" s="39" t="s">
        <v>3226</v>
      </c>
      <c r="G453" s="35" t="s">
        <v>3</v>
      </c>
      <c r="H453" s="39"/>
    </row>
    <row r="454" spans="1:8" s="71" customFormat="1" ht="105">
      <c r="A454" s="109" t="s">
        <v>5982</v>
      </c>
      <c r="B454" s="40" t="s">
        <v>5207</v>
      </c>
      <c r="C454" s="40" t="s">
        <v>5854</v>
      </c>
      <c r="D454" s="39"/>
      <c r="E454" s="35" t="s">
        <v>6008</v>
      </c>
      <c r="F454" s="39" t="s">
        <v>3226</v>
      </c>
      <c r="G454" s="35" t="s">
        <v>3</v>
      </c>
      <c r="H454" s="39"/>
    </row>
    <row r="455" spans="1:8" s="71" customFormat="1">
      <c r="A455" s="109" t="s">
        <v>5983</v>
      </c>
      <c r="B455" s="40" t="s">
        <v>5208</v>
      </c>
      <c r="C455" s="40" t="s">
        <v>5855</v>
      </c>
      <c r="D455" s="39"/>
      <c r="E455" s="35" t="s">
        <v>6008</v>
      </c>
      <c r="F455" s="39" t="s">
        <v>3226</v>
      </c>
      <c r="G455" s="35" t="s">
        <v>3</v>
      </c>
      <c r="H455" s="39"/>
    </row>
    <row r="456" spans="1:8" s="71" customFormat="1" ht="90">
      <c r="A456" s="41" t="s">
        <v>2806</v>
      </c>
      <c r="B456" s="40" t="s">
        <v>5209</v>
      </c>
      <c r="C456" s="40" t="s">
        <v>2807</v>
      </c>
      <c r="D456" s="39"/>
      <c r="E456" s="35" t="s">
        <v>6008</v>
      </c>
      <c r="F456" s="39" t="s">
        <v>3226</v>
      </c>
      <c r="G456" s="42" t="s">
        <v>341</v>
      </c>
      <c r="H456" s="39"/>
    </row>
    <row r="457" spans="1:8" s="71" customFormat="1" ht="120">
      <c r="A457" s="41" t="s">
        <v>2808</v>
      </c>
      <c r="B457" s="40" t="s">
        <v>5210</v>
      </c>
      <c r="C457" s="40" t="s">
        <v>2809</v>
      </c>
      <c r="D457" s="39"/>
      <c r="E457" s="35" t="s">
        <v>6008</v>
      </c>
      <c r="F457" s="39" t="s">
        <v>3226</v>
      </c>
      <c r="G457" s="42" t="s">
        <v>341</v>
      </c>
      <c r="H457" s="39"/>
    </row>
    <row r="458" spans="1:8" s="71" customFormat="1" ht="90">
      <c r="A458" s="41" t="s">
        <v>2810</v>
      </c>
      <c r="B458" s="40" t="s">
        <v>5211</v>
      </c>
      <c r="C458" s="40" t="s">
        <v>2811</v>
      </c>
      <c r="D458" s="39"/>
      <c r="E458" s="35" t="s">
        <v>6008</v>
      </c>
      <c r="F458" s="39" t="s">
        <v>3226</v>
      </c>
      <c r="G458" s="42" t="s">
        <v>341</v>
      </c>
      <c r="H458" s="39"/>
    </row>
    <row r="459" spans="1:8" s="71" customFormat="1" ht="105">
      <c r="A459" s="41" t="s">
        <v>2812</v>
      </c>
      <c r="B459" s="40" t="s">
        <v>5212</v>
      </c>
      <c r="C459" s="40" t="s">
        <v>2813</v>
      </c>
      <c r="D459" s="39"/>
      <c r="E459" s="35" t="s">
        <v>6008</v>
      </c>
      <c r="F459" s="39" t="s">
        <v>3226</v>
      </c>
      <c r="G459" s="42" t="s">
        <v>341</v>
      </c>
      <c r="H459" s="39"/>
    </row>
    <row r="460" spans="1:8" s="71" customFormat="1">
      <c r="A460" s="41" t="s">
        <v>2814</v>
      </c>
      <c r="B460" s="40" t="s">
        <v>5213</v>
      </c>
      <c r="C460" s="40" t="s">
        <v>2815</v>
      </c>
      <c r="D460" s="39"/>
      <c r="E460" s="35" t="s">
        <v>6008</v>
      </c>
      <c r="F460" s="39" t="s">
        <v>3226</v>
      </c>
      <c r="G460" s="42" t="s">
        <v>341</v>
      </c>
      <c r="H460" s="39"/>
    </row>
    <row r="461" spans="1:8" s="71" customFormat="1" ht="150">
      <c r="A461" s="41" t="s">
        <v>2816</v>
      </c>
      <c r="B461" s="40" t="s">
        <v>5214</v>
      </c>
      <c r="C461" s="40" t="s">
        <v>2817</v>
      </c>
      <c r="D461" s="39"/>
      <c r="E461" s="35" t="s">
        <v>6008</v>
      </c>
      <c r="F461" s="39" t="s">
        <v>3226</v>
      </c>
      <c r="G461" s="42" t="s">
        <v>341</v>
      </c>
      <c r="H461" s="39"/>
    </row>
    <row r="462" spans="1:8" s="71" customFormat="1" ht="60">
      <c r="A462" s="41" t="s">
        <v>2818</v>
      </c>
      <c r="B462" s="40" t="s">
        <v>5215</v>
      </c>
      <c r="C462" s="40" t="s">
        <v>2819</v>
      </c>
      <c r="D462" s="39"/>
      <c r="E462" s="35" t="s">
        <v>6008</v>
      </c>
      <c r="F462" s="39" t="s">
        <v>3226</v>
      </c>
      <c r="G462" s="42" t="s">
        <v>341</v>
      </c>
      <c r="H462" s="39"/>
    </row>
    <row r="463" spans="1:8" s="71" customFormat="1" ht="105">
      <c r="A463" s="41" t="s">
        <v>2820</v>
      </c>
      <c r="B463" s="40" t="s">
        <v>5216</v>
      </c>
      <c r="C463" s="40" t="s">
        <v>438</v>
      </c>
      <c r="D463" s="39"/>
      <c r="E463" s="35" t="s">
        <v>6008</v>
      </c>
      <c r="F463" s="39" t="s">
        <v>3226</v>
      </c>
      <c r="G463" s="42" t="s">
        <v>341</v>
      </c>
      <c r="H463" s="39"/>
    </row>
    <row r="464" spans="1:8" s="71" customFormat="1" ht="105">
      <c r="A464" s="41" t="s">
        <v>2821</v>
      </c>
      <c r="B464" s="40" t="s">
        <v>5217</v>
      </c>
      <c r="C464" s="40" t="s">
        <v>2822</v>
      </c>
      <c r="D464" s="39"/>
      <c r="E464" s="35" t="s">
        <v>6008</v>
      </c>
      <c r="F464" s="39" t="s">
        <v>3226</v>
      </c>
      <c r="G464" s="42" t="s">
        <v>341</v>
      </c>
      <c r="H464" s="39"/>
    </row>
    <row r="465" spans="1:8" s="71" customFormat="1">
      <c r="A465" s="41" t="s">
        <v>2823</v>
      </c>
      <c r="B465" s="40" t="s">
        <v>5218</v>
      </c>
      <c r="C465" s="40" t="s">
        <v>439</v>
      </c>
      <c r="D465" s="39"/>
      <c r="E465" s="35" t="s">
        <v>6008</v>
      </c>
      <c r="F465" s="39" t="s">
        <v>3226</v>
      </c>
      <c r="G465" s="42" t="s">
        <v>341</v>
      </c>
      <c r="H465" s="39"/>
    </row>
    <row r="466" spans="1:8" s="71" customFormat="1" ht="120">
      <c r="A466" s="41" t="s">
        <v>2608</v>
      </c>
      <c r="B466" s="40" t="s">
        <v>5219</v>
      </c>
      <c r="C466" s="40" t="s">
        <v>2609</v>
      </c>
      <c r="D466" s="39"/>
      <c r="E466" s="35" t="s">
        <v>6009</v>
      </c>
      <c r="F466" s="39" t="s">
        <v>2610</v>
      </c>
      <c r="G466" s="42" t="s">
        <v>341</v>
      </c>
      <c r="H466" s="39"/>
    </row>
    <row r="467" spans="1:8" s="71" customFormat="1" ht="210">
      <c r="A467" s="41" t="s">
        <v>2611</v>
      </c>
      <c r="B467" s="40" t="s">
        <v>5220</v>
      </c>
      <c r="C467" s="40" t="s">
        <v>2612</v>
      </c>
      <c r="D467" s="39"/>
      <c r="E467" s="35" t="s">
        <v>6009</v>
      </c>
      <c r="F467" s="39" t="s">
        <v>2610</v>
      </c>
      <c r="G467" s="42" t="s">
        <v>341</v>
      </c>
      <c r="H467" s="39"/>
    </row>
    <row r="468" spans="1:8" s="71" customFormat="1" ht="105">
      <c r="A468" s="41" t="s">
        <v>2613</v>
      </c>
      <c r="B468" s="40" t="s">
        <v>5221</v>
      </c>
      <c r="C468" s="40" t="s">
        <v>2614</v>
      </c>
      <c r="D468" s="39"/>
      <c r="E468" s="35" t="s">
        <v>6009</v>
      </c>
      <c r="F468" s="39" t="s">
        <v>2610</v>
      </c>
      <c r="G468" s="42" t="s">
        <v>341</v>
      </c>
      <c r="H468" s="39"/>
    </row>
    <row r="469" spans="1:8" s="71" customFormat="1" ht="150">
      <c r="A469" s="41" t="s">
        <v>2615</v>
      </c>
      <c r="B469" s="40" t="s">
        <v>5222</v>
      </c>
      <c r="C469" s="40" t="s">
        <v>2616</v>
      </c>
      <c r="D469" s="39"/>
      <c r="E469" s="35" t="s">
        <v>6009</v>
      </c>
      <c r="F469" s="39" t="s">
        <v>2610</v>
      </c>
      <c r="G469" s="42" t="s">
        <v>341</v>
      </c>
      <c r="H469" s="39"/>
    </row>
    <row r="470" spans="1:8" s="71" customFormat="1" ht="120">
      <c r="A470" s="41" t="s">
        <v>2617</v>
      </c>
      <c r="B470" s="40" t="s">
        <v>5223</v>
      </c>
      <c r="C470" s="40" t="s">
        <v>2618</v>
      </c>
      <c r="D470" s="39"/>
      <c r="E470" s="35" t="s">
        <v>6009</v>
      </c>
      <c r="F470" s="39" t="s">
        <v>2610</v>
      </c>
      <c r="G470" s="42" t="s">
        <v>341</v>
      </c>
      <c r="H470" s="39"/>
    </row>
    <row r="471" spans="1:8" s="71" customFormat="1" ht="120">
      <c r="A471" s="41" t="s">
        <v>2619</v>
      </c>
      <c r="B471" s="40" t="s">
        <v>5224</v>
      </c>
      <c r="C471" s="40" t="s">
        <v>2620</v>
      </c>
      <c r="D471" s="39"/>
      <c r="E471" s="35" t="s">
        <v>6009</v>
      </c>
      <c r="F471" s="39" t="s">
        <v>2610</v>
      </c>
      <c r="G471" s="42" t="s">
        <v>341</v>
      </c>
      <c r="H471" s="39"/>
    </row>
    <row r="472" spans="1:8" s="71" customFormat="1" ht="165">
      <c r="A472" s="41" t="s">
        <v>2621</v>
      </c>
      <c r="B472" s="40" t="s">
        <v>5225</v>
      </c>
      <c r="C472" s="40" t="s">
        <v>2622</v>
      </c>
      <c r="D472" s="39"/>
      <c r="E472" s="35" t="s">
        <v>6009</v>
      </c>
      <c r="F472" s="39" t="s">
        <v>2610</v>
      </c>
      <c r="G472" s="42" t="s">
        <v>341</v>
      </c>
      <c r="H472" s="39"/>
    </row>
    <row r="473" spans="1:8" s="71" customFormat="1" ht="105">
      <c r="A473" s="41" t="s">
        <v>2623</v>
      </c>
      <c r="B473" s="40" t="s">
        <v>5226</v>
      </c>
      <c r="C473" s="40" t="s">
        <v>2624</v>
      </c>
      <c r="D473" s="39"/>
      <c r="E473" s="35" t="s">
        <v>6009</v>
      </c>
      <c r="F473" s="39" t="s">
        <v>2610</v>
      </c>
      <c r="G473" s="42" t="s">
        <v>341</v>
      </c>
      <c r="H473" s="39"/>
    </row>
    <row r="474" spans="1:8" s="71" customFormat="1" ht="105">
      <c r="A474" s="41" t="s">
        <v>2625</v>
      </c>
      <c r="B474" s="40" t="s">
        <v>5227</v>
      </c>
      <c r="C474" s="40" t="s">
        <v>2626</v>
      </c>
      <c r="D474" s="39"/>
      <c r="E474" s="35" t="s">
        <v>6009</v>
      </c>
      <c r="F474" s="39" t="s">
        <v>2610</v>
      </c>
      <c r="G474" s="42" t="s">
        <v>341</v>
      </c>
      <c r="H474" s="39"/>
    </row>
    <row r="475" spans="1:8" s="71" customFormat="1" ht="105">
      <c r="A475" s="41" t="s">
        <v>2627</v>
      </c>
      <c r="B475" s="40" t="s">
        <v>5228</v>
      </c>
      <c r="C475" s="40" t="s">
        <v>2628</v>
      </c>
      <c r="D475" s="39"/>
      <c r="E475" s="35" t="s">
        <v>6009</v>
      </c>
      <c r="F475" s="39" t="s">
        <v>2610</v>
      </c>
      <c r="G475" s="42" t="s">
        <v>341</v>
      </c>
      <c r="H475" s="39"/>
    </row>
    <row r="476" spans="1:8" s="71" customFormat="1" ht="120">
      <c r="A476" s="41" t="s">
        <v>2629</v>
      </c>
      <c r="B476" s="40" t="s">
        <v>5229</v>
      </c>
      <c r="C476" s="40" t="s">
        <v>2630</v>
      </c>
      <c r="D476" s="39"/>
      <c r="E476" s="35" t="s">
        <v>6009</v>
      </c>
      <c r="F476" s="39" t="s">
        <v>2610</v>
      </c>
      <c r="G476" s="42" t="s">
        <v>341</v>
      </c>
      <c r="H476" s="39"/>
    </row>
    <row r="477" spans="1:8" s="71" customFormat="1" ht="120">
      <c r="A477" s="41" t="s">
        <v>2631</v>
      </c>
      <c r="B477" s="40" t="s">
        <v>5230</v>
      </c>
      <c r="C477" s="40" t="s">
        <v>2632</v>
      </c>
      <c r="D477" s="39"/>
      <c r="E477" s="35" t="s">
        <v>6009</v>
      </c>
      <c r="F477" s="39" t="s">
        <v>2610</v>
      </c>
      <c r="G477" s="42" t="s">
        <v>341</v>
      </c>
      <c r="H477" s="39"/>
    </row>
    <row r="478" spans="1:8" s="71" customFormat="1" ht="105">
      <c r="A478" s="41" t="s">
        <v>2633</v>
      </c>
      <c r="B478" s="40" t="s">
        <v>5231</v>
      </c>
      <c r="C478" s="40" t="s">
        <v>2634</v>
      </c>
      <c r="D478" s="39"/>
      <c r="E478" s="35" t="s">
        <v>6009</v>
      </c>
      <c r="F478" s="39" t="s">
        <v>2610</v>
      </c>
      <c r="G478" s="42" t="s">
        <v>341</v>
      </c>
      <c r="H478" s="39"/>
    </row>
    <row r="479" spans="1:8" s="71" customFormat="1" ht="90">
      <c r="A479" s="41" t="s">
        <v>2635</v>
      </c>
      <c r="B479" s="40" t="s">
        <v>5232</v>
      </c>
      <c r="C479" s="40" t="s">
        <v>2636</v>
      </c>
      <c r="D479" s="39"/>
      <c r="E479" s="35" t="s">
        <v>6009</v>
      </c>
      <c r="F479" s="39" t="s">
        <v>2610</v>
      </c>
      <c r="G479" s="42" t="s">
        <v>341</v>
      </c>
      <c r="H479" s="39"/>
    </row>
    <row r="480" spans="1:8" s="71" customFormat="1" ht="105">
      <c r="A480" s="41" t="s">
        <v>2637</v>
      </c>
      <c r="B480" s="40" t="s">
        <v>5233</v>
      </c>
      <c r="C480" s="40" t="s">
        <v>2638</v>
      </c>
      <c r="D480" s="39"/>
      <c r="E480" s="35" t="s">
        <v>6009</v>
      </c>
      <c r="F480" s="39" t="s">
        <v>2610</v>
      </c>
      <c r="G480" s="42" t="s">
        <v>341</v>
      </c>
      <c r="H480" s="39"/>
    </row>
    <row r="481" spans="1:8" s="71" customFormat="1" ht="105">
      <c r="A481" s="41" t="s">
        <v>2639</v>
      </c>
      <c r="B481" s="40" t="s">
        <v>5234</v>
      </c>
      <c r="C481" s="40" t="s">
        <v>2640</v>
      </c>
      <c r="D481" s="39"/>
      <c r="E481" s="35" t="s">
        <v>6009</v>
      </c>
      <c r="F481" s="39" t="s">
        <v>2610</v>
      </c>
      <c r="G481" s="42" t="s">
        <v>341</v>
      </c>
      <c r="H481" s="39"/>
    </row>
    <row r="482" spans="1:8" s="71" customFormat="1" ht="150">
      <c r="A482" s="41" t="s">
        <v>2641</v>
      </c>
      <c r="B482" s="40" t="s">
        <v>5235</v>
      </c>
      <c r="C482" s="40" t="s">
        <v>2642</v>
      </c>
      <c r="D482" s="39"/>
      <c r="E482" s="35" t="s">
        <v>6009</v>
      </c>
      <c r="F482" s="39" t="s">
        <v>2610</v>
      </c>
      <c r="G482" s="42" t="s">
        <v>341</v>
      </c>
      <c r="H482" s="39"/>
    </row>
    <row r="483" spans="1:8" s="71" customFormat="1" ht="135">
      <c r="A483" s="41" t="s">
        <v>2643</v>
      </c>
      <c r="B483" s="40" t="s">
        <v>5236</v>
      </c>
      <c r="C483" s="40" t="s">
        <v>2644</v>
      </c>
      <c r="D483" s="39"/>
      <c r="E483" s="35" t="s">
        <v>6009</v>
      </c>
      <c r="F483" s="39" t="s">
        <v>2610</v>
      </c>
      <c r="G483" s="42" t="s">
        <v>341</v>
      </c>
      <c r="H483" s="39"/>
    </row>
    <row r="484" spans="1:8" s="71" customFormat="1" ht="165">
      <c r="A484" s="41" t="s">
        <v>2645</v>
      </c>
      <c r="B484" s="40" t="s">
        <v>5237</v>
      </c>
      <c r="C484" s="40" t="s">
        <v>2646</v>
      </c>
      <c r="D484" s="39"/>
      <c r="E484" s="35" t="s">
        <v>6009</v>
      </c>
      <c r="F484" s="39" t="s">
        <v>2610</v>
      </c>
      <c r="G484" s="42" t="s">
        <v>341</v>
      </c>
      <c r="H484" s="39"/>
    </row>
    <row r="485" spans="1:8" s="71" customFormat="1" ht="105">
      <c r="A485" s="41" t="s">
        <v>2647</v>
      </c>
      <c r="B485" s="40" t="s">
        <v>5238</v>
      </c>
      <c r="C485" s="40" t="s">
        <v>2648</v>
      </c>
      <c r="D485" s="39"/>
      <c r="E485" s="35" t="s">
        <v>6009</v>
      </c>
      <c r="F485" s="39" t="s">
        <v>2610</v>
      </c>
      <c r="G485" s="42" t="s">
        <v>341</v>
      </c>
      <c r="H485" s="39"/>
    </row>
    <row r="486" spans="1:8" s="71" customFormat="1" ht="60">
      <c r="A486" s="41" t="s">
        <v>2649</v>
      </c>
      <c r="B486" s="40" t="s">
        <v>5239</v>
      </c>
      <c r="C486" s="40" t="s">
        <v>2650</v>
      </c>
      <c r="D486" s="39"/>
      <c r="E486" s="35" t="s">
        <v>6009</v>
      </c>
      <c r="F486" s="39" t="s">
        <v>2610</v>
      </c>
      <c r="G486" s="42" t="s">
        <v>341</v>
      </c>
      <c r="H486" s="39"/>
    </row>
    <row r="487" spans="1:8" s="71" customFormat="1" ht="105">
      <c r="A487" s="41" t="s">
        <v>2651</v>
      </c>
      <c r="B487" s="40" t="s">
        <v>5240</v>
      </c>
      <c r="C487" s="40" t="s">
        <v>2652</v>
      </c>
      <c r="D487" s="39"/>
      <c r="E487" s="35" t="s">
        <v>6009</v>
      </c>
      <c r="F487" s="39" t="s">
        <v>2610</v>
      </c>
      <c r="G487" s="42" t="s">
        <v>341</v>
      </c>
      <c r="H487" s="39"/>
    </row>
    <row r="488" spans="1:8" s="71" customFormat="1" ht="105">
      <c r="A488" s="41" t="s">
        <v>2653</v>
      </c>
      <c r="B488" s="40" t="s">
        <v>5241</v>
      </c>
      <c r="C488" s="40" t="s">
        <v>2654</v>
      </c>
      <c r="D488" s="39"/>
      <c r="E488" s="35" t="s">
        <v>6009</v>
      </c>
      <c r="F488" s="39" t="s">
        <v>2610</v>
      </c>
      <c r="G488" s="42" t="s">
        <v>341</v>
      </c>
      <c r="H488" s="39"/>
    </row>
    <row r="489" spans="1:8" s="71" customFormat="1">
      <c r="A489" s="41" t="s">
        <v>2655</v>
      </c>
      <c r="B489" s="40" t="s">
        <v>5242</v>
      </c>
      <c r="C489" s="40" t="s">
        <v>2656</v>
      </c>
      <c r="D489" s="39"/>
      <c r="E489" s="35" t="s">
        <v>6009</v>
      </c>
      <c r="F489" s="39" t="s">
        <v>2610</v>
      </c>
      <c r="G489" s="42" t="s">
        <v>341</v>
      </c>
      <c r="H489" s="39"/>
    </row>
    <row r="490" spans="1:8" s="71" customFormat="1" ht="165">
      <c r="A490" s="40" t="s">
        <v>1479</v>
      </c>
      <c r="B490" s="40" t="s">
        <v>5243</v>
      </c>
      <c r="C490" s="40" t="s">
        <v>5856</v>
      </c>
      <c r="D490" s="39"/>
      <c r="E490" s="35" t="s">
        <v>6010</v>
      </c>
      <c r="F490" s="39" t="s">
        <v>1406</v>
      </c>
      <c r="G490" s="42" t="s">
        <v>341</v>
      </c>
      <c r="H490" s="39"/>
    </row>
    <row r="491" spans="1:8" s="71" customFormat="1" ht="90">
      <c r="A491" s="41" t="s">
        <v>1407</v>
      </c>
      <c r="B491" s="40" t="s">
        <v>5244</v>
      </c>
      <c r="C491" s="40" t="s">
        <v>440</v>
      </c>
      <c r="D491" s="39"/>
      <c r="E491" s="35" t="s">
        <v>6010</v>
      </c>
      <c r="F491" s="39" t="s">
        <v>1406</v>
      </c>
      <c r="G491" s="42" t="s">
        <v>341</v>
      </c>
      <c r="H491" s="39"/>
    </row>
    <row r="492" spans="1:8" s="71" customFormat="1" ht="90">
      <c r="A492" s="41" t="s">
        <v>1408</v>
      </c>
      <c r="B492" s="40" t="s">
        <v>5245</v>
      </c>
      <c r="C492" s="40" t="s">
        <v>441</v>
      </c>
      <c r="D492" s="39"/>
      <c r="E492" s="35" t="s">
        <v>6010</v>
      </c>
      <c r="F492" s="39" t="s">
        <v>1406</v>
      </c>
      <c r="G492" s="42" t="s">
        <v>341</v>
      </c>
      <c r="H492" s="39"/>
    </row>
    <row r="493" spans="1:8" s="71" customFormat="1" ht="105">
      <c r="A493" s="40" t="s">
        <v>1480</v>
      </c>
      <c r="B493" s="40" t="s">
        <v>945</v>
      </c>
      <c r="C493" s="40" t="s">
        <v>946</v>
      </c>
      <c r="D493" s="39"/>
      <c r="E493" s="35" t="s">
        <v>6010</v>
      </c>
      <c r="F493" s="39" t="s">
        <v>1406</v>
      </c>
      <c r="G493" s="42" t="s">
        <v>341</v>
      </c>
      <c r="H493" s="39"/>
    </row>
    <row r="494" spans="1:8" s="71" customFormat="1" ht="165">
      <c r="A494" s="40" t="s">
        <v>1481</v>
      </c>
      <c r="B494" s="40" t="s">
        <v>1482</v>
      </c>
      <c r="C494" s="40" t="s">
        <v>1483</v>
      </c>
      <c r="D494" s="39"/>
      <c r="E494" s="35" t="s">
        <v>6010</v>
      </c>
      <c r="F494" s="39" t="s">
        <v>1406</v>
      </c>
      <c r="G494" s="42" t="s">
        <v>341</v>
      </c>
      <c r="H494" s="39"/>
    </row>
    <row r="495" spans="1:8" s="71" customFormat="1" ht="210">
      <c r="A495" s="40" t="s">
        <v>1484</v>
      </c>
      <c r="B495" s="42" t="s">
        <v>1485</v>
      </c>
      <c r="C495" s="40" t="s">
        <v>5857</v>
      </c>
      <c r="D495" s="39"/>
      <c r="E495" s="35" t="s">
        <v>6010</v>
      </c>
      <c r="F495" s="39" t="s">
        <v>1406</v>
      </c>
      <c r="G495" s="42" t="s">
        <v>341</v>
      </c>
      <c r="H495" s="39"/>
    </row>
    <row r="496" spans="1:8" s="71" customFormat="1" ht="135">
      <c r="A496" s="41" t="s">
        <v>1409</v>
      </c>
      <c r="B496" s="40" t="s">
        <v>5246</v>
      </c>
      <c r="C496" s="40" t="s">
        <v>1410</v>
      </c>
      <c r="D496" s="39" t="s">
        <v>3205</v>
      </c>
      <c r="E496" s="35" t="s">
        <v>6010</v>
      </c>
      <c r="F496" s="39" t="s">
        <v>1406</v>
      </c>
      <c r="G496" s="42" t="s">
        <v>341</v>
      </c>
      <c r="H496" s="39"/>
    </row>
    <row r="497" spans="1:8" s="71" customFormat="1" ht="60">
      <c r="A497" s="41" t="s">
        <v>1411</v>
      </c>
      <c r="B497" s="40" t="s">
        <v>5247</v>
      </c>
      <c r="C497" s="40" t="s">
        <v>5858</v>
      </c>
      <c r="D497" s="39"/>
      <c r="E497" s="35" t="s">
        <v>6010</v>
      </c>
      <c r="F497" s="39" t="s">
        <v>1406</v>
      </c>
      <c r="G497" s="42" t="s">
        <v>6001</v>
      </c>
      <c r="H497" s="39"/>
    </row>
    <row r="498" spans="1:8" s="71" customFormat="1" ht="135">
      <c r="A498" s="40" t="s">
        <v>162</v>
      </c>
      <c r="B498" s="42" t="s">
        <v>163</v>
      </c>
      <c r="C498" s="40" t="s">
        <v>164</v>
      </c>
      <c r="D498" s="39"/>
      <c r="E498" s="35" t="s">
        <v>6010</v>
      </c>
      <c r="F498" s="39" t="s">
        <v>1406</v>
      </c>
      <c r="G498" s="42" t="s">
        <v>341</v>
      </c>
      <c r="H498" s="39"/>
    </row>
    <row r="499" spans="1:8" s="71" customFormat="1" ht="150">
      <c r="A499" s="40" t="s">
        <v>165</v>
      </c>
      <c r="B499" s="42" t="s">
        <v>166</v>
      </c>
      <c r="C499" s="40" t="s">
        <v>5859</v>
      </c>
      <c r="D499" s="39"/>
      <c r="E499" s="35" t="s">
        <v>6010</v>
      </c>
      <c r="F499" s="39" t="s">
        <v>1406</v>
      </c>
      <c r="G499" s="42" t="s">
        <v>341</v>
      </c>
      <c r="H499" s="39"/>
    </row>
    <row r="500" spans="1:8" s="71" customFormat="1" ht="135">
      <c r="A500" s="109" t="s">
        <v>5984</v>
      </c>
      <c r="B500" s="42" t="s">
        <v>5248</v>
      </c>
      <c r="C500" s="40" t="s">
        <v>5866</v>
      </c>
      <c r="D500" s="39" t="s">
        <v>3206</v>
      </c>
      <c r="E500" s="35" t="s">
        <v>6010</v>
      </c>
      <c r="F500" s="39" t="s">
        <v>1406</v>
      </c>
      <c r="G500" s="42" t="s">
        <v>3</v>
      </c>
      <c r="H500" s="39"/>
    </row>
    <row r="501" spans="1:8" s="71" customFormat="1" ht="90">
      <c r="A501" s="41" t="s">
        <v>1412</v>
      </c>
      <c r="B501" s="40" t="s">
        <v>5249</v>
      </c>
      <c r="C501" s="40" t="s">
        <v>1413</v>
      </c>
      <c r="D501" s="39"/>
      <c r="E501" s="35" t="s">
        <v>6010</v>
      </c>
      <c r="F501" s="39" t="s">
        <v>1406</v>
      </c>
      <c r="G501" s="42" t="s">
        <v>341</v>
      </c>
      <c r="H501" s="39"/>
    </row>
    <row r="502" spans="1:8" s="71" customFormat="1" ht="105">
      <c r="A502" s="41" t="s">
        <v>1414</v>
      </c>
      <c r="B502" s="40" t="s">
        <v>5250</v>
      </c>
      <c r="C502" s="40" t="s">
        <v>1415</v>
      </c>
      <c r="D502" s="39"/>
      <c r="E502" s="35" t="s">
        <v>6010</v>
      </c>
      <c r="F502" s="39" t="s">
        <v>1406</v>
      </c>
      <c r="G502" s="42" t="s">
        <v>341</v>
      </c>
      <c r="H502" s="39"/>
    </row>
    <row r="503" spans="1:8" s="71" customFormat="1">
      <c r="A503" s="41" t="s">
        <v>1416</v>
      </c>
      <c r="B503" s="40" t="s">
        <v>5251</v>
      </c>
      <c r="C503" s="40" t="s">
        <v>442</v>
      </c>
      <c r="D503" s="39"/>
      <c r="E503" s="35" t="s">
        <v>6010</v>
      </c>
      <c r="F503" s="39" t="s">
        <v>1406</v>
      </c>
      <c r="G503" s="42" t="s">
        <v>341</v>
      </c>
      <c r="H503" s="39"/>
    </row>
    <row r="504" spans="1:8" s="71" customFormat="1" ht="90">
      <c r="A504" s="41" t="s">
        <v>1417</v>
      </c>
      <c r="B504" s="40" t="s">
        <v>5252</v>
      </c>
      <c r="C504" s="40" t="s">
        <v>1418</v>
      </c>
      <c r="D504" s="39"/>
      <c r="E504" s="35" t="s">
        <v>6010</v>
      </c>
      <c r="F504" s="39" t="s">
        <v>1406</v>
      </c>
      <c r="G504" s="42" t="s">
        <v>341</v>
      </c>
      <c r="H504" s="39"/>
    </row>
    <row r="505" spans="1:8" s="71" customFormat="1" ht="90">
      <c r="A505" s="41" t="s">
        <v>1419</v>
      </c>
      <c r="B505" s="40" t="s">
        <v>5253</v>
      </c>
      <c r="C505" s="40" t="s">
        <v>1420</v>
      </c>
      <c r="D505" s="39"/>
      <c r="E505" s="35" t="s">
        <v>6010</v>
      </c>
      <c r="F505" s="39" t="s">
        <v>1406</v>
      </c>
      <c r="G505" s="42" t="s">
        <v>341</v>
      </c>
      <c r="H505" s="39"/>
    </row>
    <row r="506" spans="1:8" s="71" customFormat="1" ht="105">
      <c r="A506" s="41" t="s">
        <v>1421</v>
      </c>
      <c r="B506" s="40" t="s">
        <v>5254</v>
      </c>
      <c r="C506" s="40" t="s">
        <v>1422</v>
      </c>
      <c r="D506" s="39"/>
      <c r="E506" s="35" t="s">
        <v>6010</v>
      </c>
      <c r="F506" s="39" t="s">
        <v>1406</v>
      </c>
      <c r="G506" s="42" t="s">
        <v>341</v>
      </c>
      <c r="H506" s="39"/>
    </row>
    <row r="507" spans="1:8" s="71" customFormat="1" ht="90">
      <c r="A507" s="41" t="s">
        <v>1423</v>
      </c>
      <c r="B507" s="40" t="s">
        <v>5255</v>
      </c>
      <c r="C507" s="40" t="s">
        <v>1424</v>
      </c>
      <c r="D507" s="39"/>
      <c r="E507" s="35" t="s">
        <v>6010</v>
      </c>
      <c r="F507" s="39" t="s">
        <v>1406</v>
      </c>
      <c r="G507" s="42" t="s">
        <v>341</v>
      </c>
      <c r="H507" s="39"/>
    </row>
    <row r="508" spans="1:8" s="71" customFormat="1" ht="45">
      <c r="A508" s="41" t="s">
        <v>1425</v>
      </c>
      <c r="B508" s="40" t="s">
        <v>5256</v>
      </c>
      <c r="C508" s="40" t="s">
        <v>5867</v>
      </c>
      <c r="D508" s="39"/>
      <c r="E508" s="35" t="s">
        <v>6010</v>
      </c>
      <c r="F508" s="39" t="s">
        <v>1406</v>
      </c>
      <c r="G508" s="42" t="s">
        <v>6001</v>
      </c>
      <c r="H508" s="39"/>
    </row>
    <row r="509" spans="1:8" s="71" customFormat="1" ht="105">
      <c r="A509" s="41" t="s">
        <v>1426</v>
      </c>
      <c r="B509" s="40" t="s">
        <v>5257</v>
      </c>
      <c r="C509" s="40" t="s">
        <v>1427</v>
      </c>
      <c r="D509" s="39"/>
      <c r="E509" s="35" t="s">
        <v>6010</v>
      </c>
      <c r="F509" s="39" t="s">
        <v>1406</v>
      </c>
      <c r="G509" s="42" t="s">
        <v>341</v>
      </c>
      <c r="H509" s="39"/>
    </row>
    <row r="510" spans="1:8" s="71" customFormat="1" ht="105">
      <c r="A510" s="41" t="s">
        <v>1428</v>
      </c>
      <c r="B510" s="40" t="s">
        <v>5258</v>
      </c>
      <c r="C510" s="40" t="s">
        <v>1429</v>
      </c>
      <c r="D510" s="39"/>
      <c r="E510" s="35" t="s">
        <v>6010</v>
      </c>
      <c r="F510" s="39" t="s">
        <v>1406</v>
      </c>
      <c r="G510" s="42" t="s">
        <v>341</v>
      </c>
      <c r="H510" s="39"/>
    </row>
    <row r="511" spans="1:8" s="71" customFormat="1">
      <c r="A511" s="41" t="s">
        <v>1430</v>
      </c>
      <c r="B511" s="40" t="s">
        <v>5259</v>
      </c>
      <c r="C511" s="40" t="s">
        <v>1431</v>
      </c>
      <c r="D511" s="39"/>
      <c r="E511" s="35" t="s">
        <v>6010</v>
      </c>
      <c r="F511" s="39" t="s">
        <v>1406</v>
      </c>
      <c r="G511" s="42" t="s">
        <v>341</v>
      </c>
      <c r="H511" s="39"/>
    </row>
    <row r="512" spans="1:8" s="71" customFormat="1" ht="135">
      <c r="A512" s="40" t="s">
        <v>1486</v>
      </c>
      <c r="B512" s="40" t="s">
        <v>5260</v>
      </c>
      <c r="C512" s="40" t="s">
        <v>1487</v>
      </c>
      <c r="D512" s="39"/>
      <c r="E512" s="35" t="s">
        <v>6010</v>
      </c>
      <c r="F512" s="39" t="s">
        <v>1406</v>
      </c>
      <c r="G512" s="42" t="s">
        <v>341</v>
      </c>
      <c r="H512" s="39"/>
    </row>
    <row r="513" spans="1:8" s="71" customFormat="1" ht="135">
      <c r="A513" s="40" t="s">
        <v>1488</v>
      </c>
      <c r="B513" s="40" t="s">
        <v>5261</v>
      </c>
      <c r="C513" s="40" t="s">
        <v>1489</v>
      </c>
      <c r="D513" s="39"/>
      <c r="E513" s="35" t="s">
        <v>6010</v>
      </c>
      <c r="F513" s="39" t="s">
        <v>1406</v>
      </c>
      <c r="G513" s="42" t="s">
        <v>341</v>
      </c>
      <c r="H513" s="39"/>
    </row>
    <row r="514" spans="1:8" s="71" customFormat="1" ht="60">
      <c r="A514" s="41" t="s">
        <v>1432</v>
      </c>
      <c r="B514" s="40" t="s">
        <v>5262</v>
      </c>
      <c r="C514" s="40" t="s">
        <v>1433</v>
      </c>
      <c r="D514" s="39"/>
      <c r="E514" s="35" t="s">
        <v>6010</v>
      </c>
      <c r="F514" s="39" t="s">
        <v>1406</v>
      </c>
      <c r="G514" s="42" t="s">
        <v>341</v>
      </c>
      <c r="H514" s="39"/>
    </row>
    <row r="515" spans="1:8" s="71" customFormat="1" ht="75">
      <c r="A515" s="40" t="s">
        <v>1490</v>
      </c>
      <c r="B515" s="40" t="s">
        <v>5263</v>
      </c>
      <c r="C515" s="40" t="s">
        <v>1491</v>
      </c>
      <c r="D515" s="39"/>
      <c r="E515" s="35" t="s">
        <v>6010</v>
      </c>
      <c r="F515" s="39" t="s">
        <v>1406</v>
      </c>
      <c r="G515" s="42" t="s">
        <v>341</v>
      </c>
      <c r="H515" s="39"/>
    </row>
    <row r="516" spans="1:8" s="71" customFormat="1" ht="105">
      <c r="A516" s="41" t="s">
        <v>1434</v>
      </c>
      <c r="B516" s="40" t="s">
        <v>5264</v>
      </c>
      <c r="C516" s="40" t="s">
        <v>1435</v>
      </c>
      <c r="D516" s="39"/>
      <c r="E516" s="35" t="s">
        <v>6010</v>
      </c>
      <c r="F516" s="39" t="s">
        <v>1406</v>
      </c>
      <c r="G516" s="42" t="s">
        <v>341</v>
      </c>
      <c r="H516" s="39"/>
    </row>
    <row r="517" spans="1:8" s="71" customFormat="1" ht="120">
      <c r="A517" s="40" t="s">
        <v>1492</v>
      </c>
      <c r="B517" s="40" t="s">
        <v>5265</v>
      </c>
      <c r="C517" s="40" t="s">
        <v>1493</v>
      </c>
      <c r="D517" s="39"/>
      <c r="E517" s="35" t="s">
        <v>6010</v>
      </c>
      <c r="F517" s="39" t="s">
        <v>1406</v>
      </c>
      <c r="G517" s="42" t="s">
        <v>341</v>
      </c>
      <c r="H517" s="39"/>
    </row>
    <row r="518" spans="1:8" s="71" customFormat="1" ht="75">
      <c r="A518" s="40" t="s">
        <v>1494</v>
      </c>
      <c r="B518" s="40" t="s">
        <v>1495</v>
      </c>
      <c r="C518" s="40" t="s">
        <v>5868</v>
      </c>
      <c r="D518" s="39"/>
      <c r="E518" s="35" t="s">
        <v>6010</v>
      </c>
      <c r="F518" s="39" t="s">
        <v>1406</v>
      </c>
      <c r="G518" s="42" t="s">
        <v>341</v>
      </c>
      <c r="H518" s="39"/>
    </row>
    <row r="519" spans="1:8" s="71" customFormat="1" ht="135">
      <c r="A519" s="40" t="s">
        <v>1496</v>
      </c>
      <c r="B519" s="40" t="s">
        <v>1497</v>
      </c>
      <c r="C519" s="40" t="s">
        <v>1498</v>
      </c>
      <c r="D519" s="39"/>
      <c r="E519" s="35" t="s">
        <v>6010</v>
      </c>
      <c r="F519" s="39" t="s">
        <v>1406</v>
      </c>
      <c r="G519" s="42" t="s">
        <v>341</v>
      </c>
      <c r="H519" s="39"/>
    </row>
    <row r="520" spans="1:8" s="71" customFormat="1" ht="165">
      <c r="A520" s="40" t="s">
        <v>1499</v>
      </c>
      <c r="B520" s="40" t="s">
        <v>5266</v>
      </c>
      <c r="C520" s="40" t="s">
        <v>5869</v>
      </c>
      <c r="D520" s="39"/>
      <c r="E520" s="35" t="s">
        <v>6010</v>
      </c>
      <c r="F520" s="39" t="s">
        <v>1406</v>
      </c>
      <c r="G520" s="42" t="s">
        <v>341</v>
      </c>
      <c r="H520" s="39"/>
    </row>
    <row r="521" spans="1:8" s="71" customFormat="1" ht="120">
      <c r="A521" s="41" t="s">
        <v>1436</v>
      </c>
      <c r="B521" s="40" t="s">
        <v>5267</v>
      </c>
      <c r="C521" s="40" t="s">
        <v>1437</v>
      </c>
      <c r="D521" s="39"/>
      <c r="E521" s="35" t="s">
        <v>6010</v>
      </c>
      <c r="F521" s="39" t="s">
        <v>1406</v>
      </c>
      <c r="G521" s="42" t="s">
        <v>341</v>
      </c>
      <c r="H521" s="39"/>
    </row>
    <row r="522" spans="1:8" s="71" customFormat="1" ht="45">
      <c r="A522" s="41" t="s">
        <v>1438</v>
      </c>
      <c r="B522" s="40" t="s">
        <v>5268</v>
      </c>
      <c r="C522" s="40" t="s">
        <v>5870</v>
      </c>
      <c r="D522" s="39"/>
      <c r="E522" s="35" t="s">
        <v>6010</v>
      </c>
      <c r="F522" s="39" t="s">
        <v>1406</v>
      </c>
      <c r="G522" s="42" t="s">
        <v>6001</v>
      </c>
      <c r="H522" s="39"/>
    </row>
    <row r="523" spans="1:8" s="71" customFormat="1" ht="120">
      <c r="A523" s="40" t="s">
        <v>173</v>
      </c>
      <c r="B523" s="40" t="s">
        <v>174</v>
      </c>
      <c r="C523" s="40" t="s">
        <v>175</v>
      </c>
      <c r="D523" s="39"/>
      <c r="E523" s="35" t="s">
        <v>6010</v>
      </c>
      <c r="F523" s="39" t="s">
        <v>1406</v>
      </c>
      <c r="G523" s="42" t="s">
        <v>341</v>
      </c>
      <c r="H523" s="39"/>
    </row>
    <row r="524" spans="1:8" s="71" customFormat="1" ht="90">
      <c r="A524" s="41" t="s">
        <v>1439</v>
      </c>
      <c r="B524" s="40" t="s">
        <v>5269</v>
      </c>
      <c r="C524" s="40" t="s">
        <v>1440</v>
      </c>
      <c r="D524" s="39"/>
      <c r="E524" s="35" t="s">
        <v>6010</v>
      </c>
      <c r="F524" s="39" t="s">
        <v>1406</v>
      </c>
      <c r="G524" s="42" t="s">
        <v>341</v>
      </c>
      <c r="H524" s="39"/>
    </row>
    <row r="525" spans="1:8" s="71" customFormat="1" ht="105">
      <c r="A525" s="41" t="s">
        <v>1441</v>
      </c>
      <c r="B525" s="40" t="s">
        <v>5270</v>
      </c>
      <c r="C525" s="40" t="s">
        <v>1442</v>
      </c>
      <c r="D525" s="39"/>
      <c r="E525" s="35" t="s">
        <v>6010</v>
      </c>
      <c r="F525" s="39" t="s">
        <v>1406</v>
      </c>
      <c r="G525" s="42" t="s">
        <v>341</v>
      </c>
      <c r="H525" s="39"/>
    </row>
    <row r="526" spans="1:8" s="71" customFormat="1">
      <c r="A526" s="41" t="s">
        <v>1443</v>
      </c>
      <c r="B526" s="40" t="s">
        <v>5271</v>
      </c>
      <c r="C526" s="40" t="s">
        <v>1444</v>
      </c>
      <c r="D526" s="39"/>
      <c r="E526" s="35" t="s">
        <v>6010</v>
      </c>
      <c r="F526" s="39" t="s">
        <v>1406</v>
      </c>
      <c r="G526" s="42" t="s">
        <v>341</v>
      </c>
      <c r="H526" s="39"/>
    </row>
    <row r="527" spans="1:8" s="71" customFormat="1" ht="105">
      <c r="A527" s="40" t="s">
        <v>1500</v>
      </c>
      <c r="B527" s="40" t="s">
        <v>5272</v>
      </c>
      <c r="C527" s="40" t="s">
        <v>1501</v>
      </c>
      <c r="D527" s="39"/>
      <c r="E527" s="35" t="s">
        <v>6010</v>
      </c>
      <c r="F527" s="39" t="s">
        <v>1406</v>
      </c>
      <c r="G527" s="42" t="s">
        <v>341</v>
      </c>
      <c r="H527" s="39"/>
    </row>
    <row r="528" spans="1:8" s="71" customFormat="1" ht="180">
      <c r="A528" s="40" t="s">
        <v>1502</v>
      </c>
      <c r="B528" s="40" t="s">
        <v>1503</v>
      </c>
      <c r="C528" s="40" t="s">
        <v>5871</v>
      </c>
      <c r="D528" s="39"/>
      <c r="E528" s="35" t="s">
        <v>6010</v>
      </c>
      <c r="F528" s="39" t="s">
        <v>1406</v>
      </c>
      <c r="G528" s="42" t="s">
        <v>341</v>
      </c>
      <c r="H528" s="39"/>
    </row>
    <row r="529" spans="1:8" s="71" customFormat="1" ht="120">
      <c r="A529" s="41" t="s">
        <v>1445</v>
      </c>
      <c r="B529" s="40" t="s">
        <v>5273</v>
      </c>
      <c r="C529" s="40" t="s">
        <v>1446</v>
      </c>
      <c r="D529" s="39"/>
      <c r="E529" s="35" t="s">
        <v>6010</v>
      </c>
      <c r="F529" s="39" t="s">
        <v>1406</v>
      </c>
      <c r="G529" s="42" t="s">
        <v>341</v>
      </c>
      <c r="H529" s="39"/>
    </row>
    <row r="530" spans="1:8" s="71" customFormat="1" ht="105">
      <c r="A530" s="40" t="s">
        <v>1504</v>
      </c>
      <c r="B530" s="40" t="s">
        <v>5274</v>
      </c>
      <c r="C530" s="40" t="s">
        <v>1505</v>
      </c>
      <c r="D530" s="39"/>
      <c r="E530" s="35" t="s">
        <v>6010</v>
      </c>
      <c r="F530" s="39" t="s">
        <v>1406</v>
      </c>
      <c r="G530" s="42" t="s">
        <v>341</v>
      </c>
      <c r="H530" s="39"/>
    </row>
    <row r="531" spans="1:8" s="71" customFormat="1" ht="90">
      <c r="A531" s="41" t="s">
        <v>1447</v>
      </c>
      <c r="B531" s="40" t="s">
        <v>5275</v>
      </c>
      <c r="C531" s="40" t="s">
        <v>1448</v>
      </c>
      <c r="D531" s="39"/>
      <c r="E531" s="35" t="s">
        <v>6010</v>
      </c>
      <c r="F531" s="39" t="s">
        <v>1406</v>
      </c>
      <c r="G531" s="42" t="s">
        <v>341</v>
      </c>
      <c r="H531" s="39"/>
    </row>
    <row r="532" spans="1:8" s="71" customFormat="1" ht="120">
      <c r="A532" s="40" t="s">
        <v>1506</v>
      </c>
      <c r="B532" s="40" t="s">
        <v>5276</v>
      </c>
      <c r="C532" s="40" t="s">
        <v>1507</v>
      </c>
      <c r="D532" s="39"/>
      <c r="E532" s="35" t="s">
        <v>6010</v>
      </c>
      <c r="F532" s="39" t="s">
        <v>1406</v>
      </c>
      <c r="G532" s="42" t="s">
        <v>341</v>
      </c>
      <c r="H532" s="39"/>
    </row>
    <row r="533" spans="1:8" s="71" customFormat="1" ht="120">
      <c r="A533" s="42" t="s">
        <v>1508</v>
      </c>
      <c r="B533" s="42" t="s">
        <v>5277</v>
      </c>
      <c r="C533" s="40" t="s">
        <v>1509</v>
      </c>
      <c r="D533" s="39" t="s">
        <v>3206</v>
      </c>
      <c r="E533" s="35" t="s">
        <v>6010</v>
      </c>
      <c r="F533" s="39" t="s">
        <v>1406</v>
      </c>
      <c r="G533" s="42" t="s">
        <v>341</v>
      </c>
      <c r="H533" s="39"/>
    </row>
    <row r="534" spans="1:8" s="71" customFormat="1" ht="135">
      <c r="A534" s="41" t="s">
        <v>1510</v>
      </c>
      <c r="B534" s="40" t="s">
        <v>1511</v>
      </c>
      <c r="C534" s="40" t="s">
        <v>1512</v>
      </c>
      <c r="D534" s="39" t="s">
        <v>3205</v>
      </c>
      <c r="E534" s="35" t="s">
        <v>6010</v>
      </c>
      <c r="F534" s="39" t="s">
        <v>1406</v>
      </c>
      <c r="G534" s="42" t="s">
        <v>341</v>
      </c>
      <c r="H534" s="39"/>
    </row>
    <row r="535" spans="1:8" s="71" customFormat="1" ht="45">
      <c r="A535" s="41" t="s">
        <v>1449</v>
      </c>
      <c r="B535" s="40" t="s">
        <v>5278</v>
      </c>
      <c r="C535" s="40" t="s">
        <v>5872</v>
      </c>
      <c r="D535" s="39"/>
      <c r="E535" s="35" t="s">
        <v>6010</v>
      </c>
      <c r="F535" s="39" t="s">
        <v>1406</v>
      </c>
      <c r="G535" s="42" t="s">
        <v>341</v>
      </c>
      <c r="H535" s="39"/>
    </row>
    <row r="536" spans="1:8" s="71" customFormat="1" ht="90">
      <c r="A536" s="41" t="s">
        <v>1450</v>
      </c>
      <c r="B536" s="40" t="s">
        <v>5279</v>
      </c>
      <c r="C536" s="40" t="s">
        <v>1451</v>
      </c>
      <c r="D536" s="39"/>
      <c r="E536" s="35" t="s">
        <v>6010</v>
      </c>
      <c r="F536" s="39" t="s">
        <v>1406</v>
      </c>
      <c r="G536" s="42" t="s">
        <v>341</v>
      </c>
      <c r="H536" s="39"/>
    </row>
    <row r="537" spans="1:8" s="71" customFormat="1" ht="105">
      <c r="A537" s="41" t="s">
        <v>1452</v>
      </c>
      <c r="B537" s="40" t="s">
        <v>5280</v>
      </c>
      <c r="C537" s="40" t="s">
        <v>1453</v>
      </c>
      <c r="D537" s="39"/>
      <c r="E537" s="35" t="s">
        <v>6010</v>
      </c>
      <c r="F537" s="39" t="s">
        <v>1406</v>
      </c>
      <c r="G537" s="42" t="s">
        <v>341</v>
      </c>
      <c r="H537" s="39"/>
    </row>
    <row r="538" spans="1:8" s="71" customFormat="1">
      <c r="A538" s="41" t="s">
        <v>1454</v>
      </c>
      <c r="B538" s="40" t="s">
        <v>5281</v>
      </c>
      <c r="C538" s="40" t="s">
        <v>1455</v>
      </c>
      <c r="D538" s="39"/>
      <c r="E538" s="35" t="s">
        <v>6010</v>
      </c>
      <c r="F538" s="39" t="s">
        <v>1406</v>
      </c>
      <c r="G538" s="42" t="s">
        <v>341</v>
      </c>
      <c r="H538" s="39"/>
    </row>
    <row r="539" spans="1:8" s="71" customFormat="1" ht="165">
      <c r="A539" s="40" t="s">
        <v>1513</v>
      </c>
      <c r="B539" s="40" t="s">
        <v>5282</v>
      </c>
      <c r="C539" s="40" t="s">
        <v>948</v>
      </c>
      <c r="D539" s="39"/>
      <c r="E539" s="35" t="s">
        <v>6010</v>
      </c>
      <c r="F539" s="39" t="s">
        <v>1406</v>
      </c>
      <c r="G539" s="42" t="s">
        <v>341</v>
      </c>
      <c r="H539" s="39"/>
    </row>
    <row r="540" spans="1:8" s="71" customFormat="1" ht="90">
      <c r="A540" s="40" t="s">
        <v>1514</v>
      </c>
      <c r="B540" s="40" t="s">
        <v>5283</v>
      </c>
      <c r="C540" s="40" t="s">
        <v>949</v>
      </c>
      <c r="D540" s="39"/>
      <c r="E540" s="35" t="s">
        <v>6010</v>
      </c>
      <c r="F540" s="39" t="s">
        <v>1406</v>
      </c>
      <c r="G540" s="42" t="s">
        <v>341</v>
      </c>
      <c r="H540" s="39"/>
    </row>
    <row r="541" spans="1:8" s="71" customFormat="1" ht="105">
      <c r="A541" s="40" t="s">
        <v>1515</v>
      </c>
      <c r="B541" s="40" t="s">
        <v>5284</v>
      </c>
      <c r="C541" s="40" t="s">
        <v>950</v>
      </c>
      <c r="D541" s="39"/>
      <c r="E541" s="35" t="s">
        <v>6010</v>
      </c>
      <c r="F541" s="39" t="s">
        <v>1406</v>
      </c>
      <c r="G541" s="42" t="s">
        <v>341</v>
      </c>
      <c r="H541" s="39"/>
    </row>
    <row r="542" spans="1:8" s="71" customFormat="1" ht="45">
      <c r="A542" s="41" t="s">
        <v>1456</v>
      </c>
      <c r="B542" s="40" t="s">
        <v>5285</v>
      </c>
      <c r="C542" s="40" t="s">
        <v>5873</v>
      </c>
      <c r="D542" s="39"/>
      <c r="E542" s="35" t="s">
        <v>6010</v>
      </c>
      <c r="F542" s="39" t="s">
        <v>1406</v>
      </c>
      <c r="G542" s="42" t="s">
        <v>341</v>
      </c>
      <c r="H542" s="39"/>
    </row>
    <row r="543" spans="1:8" s="71" customFormat="1" ht="90">
      <c r="A543" s="40" t="s">
        <v>176</v>
      </c>
      <c r="B543" s="40" t="s">
        <v>177</v>
      </c>
      <c r="C543" s="49" t="s">
        <v>178</v>
      </c>
      <c r="D543" s="39"/>
      <c r="E543" s="35" t="s">
        <v>6010</v>
      </c>
      <c r="F543" s="39" t="s">
        <v>1406</v>
      </c>
      <c r="G543" s="42" t="s">
        <v>341</v>
      </c>
      <c r="H543" s="39"/>
    </row>
    <row r="544" spans="1:8" s="71" customFormat="1" ht="75">
      <c r="A544" s="40" t="s">
        <v>179</v>
      </c>
      <c r="B544" s="42" t="s">
        <v>180</v>
      </c>
      <c r="C544" s="49" t="s">
        <v>181</v>
      </c>
      <c r="D544" s="39"/>
      <c r="E544" s="35" t="s">
        <v>6010</v>
      </c>
      <c r="F544" s="39" t="s">
        <v>1406</v>
      </c>
      <c r="G544" s="42" t="s">
        <v>341</v>
      </c>
      <c r="H544" s="39"/>
    </row>
    <row r="545" spans="1:8" s="71" customFormat="1" ht="90">
      <c r="A545" s="41" t="s">
        <v>1457</v>
      </c>
      <c r="B545" s="40" t="s">
        <v>5286</v>
      </c>
      <c r="C545" s="40" t="s">
        <v>443</v>
      </c>
      <c r="D545" s="39"/>
      <c r="E545" s="35" t="s">
        <v>6010</v>
      </c>
      <c r="F545" s="39" t="s">
        <v>1406</v>
      </c>
      <c r="G545" s="42" t="s">
        <v>341</v>
      </c>
      <c r="H545" s="39"/>
    </row>
    <row r="546" spans="1:8" s="71" customFormat="1" ht="105">
      <c r="A546" s="41" t="s">
        <v>1458</v>
      </c>
      <c r="B546" s="40" t="s">
        <v>5287</v>
      </c>
      <c r="C546" s="40" t="s">
        <v>1459</v>
      </c>
      <c r="D546" s="39"/>
      <c r="E546" s="35" t="s">
        <v>6010</v>
      </c>
      <c r="F546" s="39" t="s">
        <v>1406</v>
      </c>
      <c r="G546" s="42" t="s">
        <v>341</v>
      </c>
      <c r="H546" s="39"/>
    </row>
    <row r="547" spans="1:8" s="71" customFormat="1">
      <c r="A547" s="41" t="s">
        <v>1460</v>
      </c>
      <c r="B547" s="40" t="s">
        <v>5288</v>
      </c>
      <c r="C547" s="40" t="s">
        <v>1461</v>
      </c>
      <c r="D547" s="39"/>
      <c r="E547" s="35" t="s">
        <v>6010</v>
      </c>
      <c r="F547" s="39" t="s">
        <v>1406</v>
      </c>
      <c r="G547" s="42" t="s">
        <v>341</v>
      </c>
      <c r="H547" s="39"/>
    </row>
    <row r="548" spans="1:8" s="71" customFormat="1" ht="60">
      <c r="A548" s="41" t="s">
        <v>1462</v>
      </c>
      <c r="B548" s="40" t="s">
        <v>5289</v>
      </c>
      <c r="C548" s="40" t="s">
        <v>1463</v>
      </c>
      <c r="D548" s="39"/>
      <c r="E548" s="35" t="s">
        <v>6010</v>
      </c>
      <c r="F548" s="39" t="s">
        <v>1406</v>
      </c>
      <c r="G548" s="42" t="s">
        <v>341</v>
      </c>
      <c r="H548" s="39"/>
    </row>
    <row r="549" spans="1:8" s="71" customFormat="1" ht="90">
      <c r="A549" s="40" t="s">
        <v>1516</v>
      </c>
      <c r="B549" s="40" t="s">
        <v>5290</v>
      </c>
      <c r="C549" s="40" t="s">
        <v>1517</v>
      </c>
      <c r="D549" s="39"/>
      <c r="E549" s="35" t="s">
        <v>6010</v>
      </c>
      <c r="F549" s="39" t="s">
        <v>1406</v>
      </c>
      <c r="G549" s="42" t="s">
        <v>341</v>
      </c>
      <c r="H549" s="39"/>
    </row>
    <row r="550" spans="1:8" s="71" customFormat="1" ht="60">
      <c r="A550" s="41" t="s">
        <v>1464</v>
      </c>
      <c r="B550" s="40" t="s">
        <v>5291</v>
      </c>
      <c r="C550" s="40" t="s">
        <v>1465</v>
      </c>
      <c r="D550" s="39"/>
      <c r="E550" s="35" t="s">
        <v>6010</v>
      </c>
      <c r="F550" s="39" t="s">
        <v>1406</v>
      </c>
      <c r="G550" s="42" t="s">
        <v>341</v>
      </c>
      <c r="H550" s="39"/>
    </row>
    <row r="551" spans="1:8" s="71" customFormat="1" ht="135">
      <c r="A551" s="41" t="s">
        <v>1466</v>
      </c>
      <c r="B551" s="40" t="s">
        <v>5292</v>
      </c>
      <c r="C551" s="40" t="s">
        <v>1467</v>
      </c>
      <c r="D551" s="39"/>
      <c r="E551" s="35" t="s">
        <v>6010</v>
      </c>
      <c r="F551" s="39" t="s">
        <v>1406</v>
      </c>
      <c r="G551" s="42" t="s">
        <v>341</v>
      </c>
      <c r="H551" s="39"/>
    </row>
    <row r="552" spans="1:8" s="71" customFormat="1" ht="90">
      <c r="A552" s="41" t="s">
        <v>1468</v>
      </c>
      <c r="B552" s="40" t="s">
        <v>1469</v>
      </c>
      <c r="C552" s="40" t="s">
        <v>1470</v>
      </c>
      <c r="D552" s="39"/>
      <c r="E552" s="35" t="s">
        <v>6010</v>
      </c>
      <c r="F552" s="39" t="s">
        <v>1406</v>
      </c>
      <c r="G552" s="42" t="s">
        <v>341</v>
      </c>
      <c r="H552" s="39"/>
    </row>
    <row r="553" spans="1:8" s="71" customFormat="1" ht="45">
      <c r="A553" s="41" t="s">
        <v>1471</v>
      </c>
      <c r="B553" s="40" t="s">
        <v>5293</v>
      </c>
      <c r="C553" s="40" t="s">
        <v>5874</v>
      </c>
      <c r="D553" s="39"/>
      <c r="E553" s="35" t="s">
        <v>6010</v>
      </c>
      <c r="F553" s="39" t="s">
        <v>1406</v>
      </c>
      <c r="G553" s="42" t="s">
        <v>6001</v>
      </c>
      <c r="H553" s="39"/>
    </row>
    <row r="554" spans="1:8" s="71" customFormat="1" ht="105">
      <c r="A554" s="41" t="s">
        <v>1472</v>
      </c>
      <c r="B554" s="40" t="s">
        <v>5294</v>
      </c>
      <c r="C554" s="40" t="s">
        <v>1473</v>
      </c>
      <c r="D554" s="39"/>
      <c r="E554" s="35" t="s">
        <v>6010</v>
      </c>
      <c r="F554" s="39" t="s">
        <v>1406</v>
      </c>
      <c r="G554" s="42" t="s">
        <v>341</v>
      </c>
      <c r="H554" s="39"/>
    </row>
    <row r="555" spans="1:8" s="71" customFormat="1" ht="120">
      <c r="A555" s="41" t="s">
        <v>1474</v>
      </c>
      <c r="B555" s="40" t="s">
        <v>1475</v>
      </c>
      <c r="C555" s="40" t="s">
        <v>1476</v>
      </c>
      <c r="D555" s="39"/>
      <c r="E555" s="35" t="s">
        <v>6010</v>
      </c>
      <c r="F555" s="39" t="s">
        <v>1406</v>
      </c>
      <c r="G555" s="42" t="s">
        <v>341</v>
      </c>
      <c r="H555" s="39"/>
    </row>
    <row r="556" spans="1:8" s="71" customFormat="1">
      <c r="A556" s="41" t="s">
        <v>1477</v>
      </c>
      <c r="B556" s="40" t="s">
        <v>5295</v>
      </c>
      <c r="C556" s="40" t="s">
        <v>1478</v>
      </c>
      <c r="D556" s="39"/>
      <c r="E556" s="35" t="s">
        <v>6010</v>
      </c>
      <c r="F556" s="39" t="s">
        <v>1406</v>
      </c>
      <c r="G556" s="42" t="s">
        <v>341</v>
      </c>
      <c r="H556" s="39"/>
    </row>
    <row r="557" spans="1:8" s="71" customFormat="1" ht="105">
      <c r="A557" s="40" t="s">
        <v>182</v>
      </c>
      <c r="B557" s="42" t="s">
        <v>183</v>
      </c>
      <c r="C557" s="49" t="s">
        <v>184</v>
      </c>
      <c r="D557" s="39"/>
      <c r="E557" s="35" t="s">
        <v>6010</v>
      </c>
      <c r="F557" s="39" t="s">
        <v>1406</v>
      </c>
      <c r="G557" s="42" t="s">
        <v>341</v>
      </c>
      <c r="H557" s="39"/>
    </row>
    <row r="558" spans="1:8" s="71" customFormat="1" ht="105">
      <c r="A558" s="40" t="s">
        <v>185</v>
      </c>
      <c r="B558" s="42" t="s">
        <v>186</v>
      </c>
      <c r="C558" s="49" t="s">
        <v>187</v>
      </c>
      <c r="D558" s="39"/>
      <c r="E558" s="35" t="s">
        <v>6010</v>
      </c>
      <c r="F558" s="39" t="s">
        <v>1406</v>
      </c>
      <c r="G558" s="42" t="s">
        <v>341</v>
      </c>
      <c r="H558" s="39"/>
    </row>
    <row r="559" spans="1:8" s="71" customFormat="1" ht="75">
      <c r="A559" s="40" t="s">
        <v>1518</v>
      </c>
      <c r="B559" s="40" t="s">
        <v>5296</v>
      </c>
      <c r="C559" s="40" t="s">
        <v>1519</v>
      </c>
      <c r="D559" s="39"/>
      <c r="E559" s="35" t="s">
        <v>6010</v>
      </c>
      <c r="F559" s="39" t="s">
        <v>1406</v>
      </c>
      <c r="G559" s="42" t="s">
        <v>341</v>
      </c>
      <c r="H559" s="39"/>
    </row>
    <row r="560" spans="1:8" s="71" customFormat="1" ht="105">
      <c r="A560" s="40" t="s">
        <v>1520</v>
      </c>
      <c r="B560" s="40" t="s">
        <v>5297</v>
      </c>
      <c r="C560" s="40" t="s">
        <v>5875</v>
      </c>
      <c r="D560" s="39"/>
      <c r="E560" s="35" t="s">
        <v>6010</v>
      </c>
      <c r="F560" s="39" t="s">
        <v>1406</v>
      </c>
      <c r="G560" s="42" t="s">
        <v>341</v>
      </c>
      <c r="H560" s="39"/>
    </row>
    <row r="561" spans="1:8" s="71" customFormat="1" ht="135">
      <c r="A561" s="40" t="s">
        <v>1521</v>
      </c>
      <c r="B561" s="40" t="s">
        <v>5298</v>
      </c>
      <c r="C561" s="40" t="s">
        <v>5876</v>
      </c>
      <c r="D561" s="39"/>
      <c r="E561" s="35" t="s">
        <v>6010</v>
      </c>
      <c r="F561" s="39" t="s">
        <v>1406</v>
      </c>
      <c r="G561" s="42" t="s">
        <v>341</v>
      </c>
      <c r="H561" s="39"/>
    </row>
    <row r="562" spans="1:8" s="71" customFormat="1">
      <c r="A562" s="40" t="s">
        <v>1522</v>
      </c>
      <c r="B562" s="40" t="s">
        <v>5299</v>
      </c>
      <c r="C562" s="42" t="s">
        <v>5877</v>
      </c>
      <c r="D562" s="39"/>
      <c r="E562" s="35" t="s">
        <v>6010</v>
      </c>
      <c r="F562" s="39" t="s">
        <v>1406</v>
      </c>
      <c r="G562" s="42" t="s">
        <v>341</v>
      </c>
      <c r="H562" s="39"/>
    </row>
    <row r="563" spans="1:8" s="71" customFormat="1" ht="135">
      <c r="A563" s="40" t="s">
        <v>1402</v>
      </c>
      <c r="B563" s="40" t="s">
        <v>951</v>
      </c>
      <c r="C563" s="40" t="s">
        <v>952</v>
      </c>
      <c r="D563" s="39"/>
      <c r="E563" s="35" t="s">
        <v>6011</v>
      </c>
      <c r="F563" s="39" t="s">
        <v>1352</v>
      </c>
      <c r="G563" s="42" t="s">
        <v>341</v>
      </c>
      <c r="H563" s="39"/>
    </row>
    <row r="564" spans="1:8" s="71" customFormat="1" ht="120">
      <c r="A564" s="41" t="s">
        <v>1351</v>
      </c>
      <c r="B564" s="40" t="s">
        <v>5300</v>
      </c>
      <c r="C564" s="40" t="s">
        <v>444</v>
      </c>
      <c r="D564" s="39"/>
      <c r="E564" s="35" t="s">
        <v>6011</v>
      </c>
      <c r="F564" s="39" t="s">
        <v>1352</v>
      </c>
      <c r="G564" s="42" t="s">
        <v>341</v>
      </c>
      <c r="H564" s="39"/>
    </row>
    <row r="565" spans="1:8" s="71" customFormat="1" ht="30">
      <c r="A565" s="41" t="s">
        <v>1353</v>
      </c>
      <c r="B565" s="40" t="s">
        <v>5301</v>
      </c>
      <c r="C565" s="40" t="s">
        <v>5878</v>
      </c>
      <c r="D565" s="39"/>
      <c r="E565" s="35" t="s">
        <v>6011</v>
      </c>
      <c r="F565" s="39" t="s">
        <v>1352</v>
      </c>
      <c r="G565" s="42" t="s">
        <v>6001</v>
      </c>
      <c r="H565" s="39"/>
    </row>
    <row r="566" spans="1:8" s="71" customFormat="1" ht="60">
      <c r="A566" s="40" t="s">
        <v>188</v>
      </c>
      <c r="B566" s="42" t="s">
        <v>189</v>
      </c>
      <c r="C566" s="49" t="s">
        <v>190</v>
      </c>
      <c r="D566" s="39"/>
      <c r="E566" s="35" t="s">
        <v>6011</v>
      </c>
      <c r="F566" s="39" t="s">
        <v>1352</v>
      </c>
      <c r="G566" s="42" t="s">
        <v>341</v>
      </c>
      <c r="H566" s="39"/>
    </row>
    <row r="567" spans="1:8" s="71" customFormat="1" ht="90">
      <c r="A567" s="41" t="s">
        <v>1354</v>
      </c>
      <c r="B567" s="40" t="s">
        <v>5302</v>
      </c>
      <c r="C567" s="40" t="s">
        <v>445</v>
      </c>
      <c r="D567" s="39"/>
      <c r="E567" s="35" t="s">
        <v>6011</v>
      </c>
      <c r="F567" s="39" t="s">
        <v>1352</v>
      </c>
      <c r="G567" s="42" t="s">
        <v>341</v>
      </c>
      <c r="H567" s="39"/>
    </row>
    <row r="568" spans="1:8" s="71" customFormat="1" ht="105">
      <c r="A568" s="41" t="s">
        <v>1355</v>
      </c>
      <c r="B568" s="40" t="s">
        <v>5303</v>
      </c>
      <c r="C568" s="40" t="s">
        <v>1356</v>
      </c>
      <c r="D568" s="39"/>
      <c r="E568" s="35" t="s">
        <v>6011</v>
      </c>
      <c r="F568" s="39" t="s">
        <v>1352</v>
      </c>
      <c r="G568" s="42" t="s">
        <v>341</v>
      </c>
      <c r="H568" s="39"/>
    </row>
    <row r="569" spans="1:8" s="71" customFormat="1">
      <c r="A569" s="41" t="s">
        <v>1357</v>
      </c>
      <c r="B569" s="40" t="s">
        <v>5304</v>
      </c>
      <c r="C569" s="40" t="s">
        <v>446</v>
      </c>
      <c r="D569" s="39"/>
      <c r="E569" s="35" t="s">
        <v>6011</v>
      </c>
      <c r="F569" s="39" t="s">
        <v>1352</v>
      </c>
      <c r="G569" s="42" t="s">
        <v>341</v>
      </c>
      <c r="H569" s="39"/>
    </row>
    <row r="570" spans="1:8" s="71" customFormat="1" ht="150">
      <c r="A570" s="41" t="s">
        <v>1358</v>
      </c>
      <c r="B570" s="40" t="s">
        <v>5305</v>
      </c>
      <c r="C570" s="40" t="s">
        <v>447</v>
      </c>
      <c r="D570" s="39"/>
      <c r="E570" s="35" t="s">
        <v>6011</v>
      </c>
      <c r="F570" s="39" t="s">
        <v>1352</v>
      </c>
      <c r="G570" s="42" t="s">
        <v>341</v>
      </c>
      <c r="H570" s="39"/>
    </row>
    <row r="571" spans="1:8" s="71" customFormat="1" ht="120">
      <c r="A571" s="40" t="s">
        <v>1403</v>
      </c>
      <c r="B571" s="40" t="s">
        <v>953</v>
      </c>
      <c r="C571" s="40" t="s">
        <v>954</v>
      </c>
      <c r="D571" s="39"/>
      <c r="E571" s="35" t="s">
        <v>6011</v>
      </c>
      <c r="F571" s="39" t="s">
        <v>1352</v>
      </c>
      <c r="G571" s="42" t="s">
        <v>341</v>
      </c>
      <c r="H571" s="39"/>
    </row>
    <row r="572" spans="1:8" s="71" customFormat="1" ht="60">
      <c r="A572" s="41" t="s">
        <v>1359</v>
      </c>
      <c r="B572" s="40" t="s">
        <v>5306</v>
      </c>
      <c r="C572" s="40" t="s">
        <v>448</v>
      </c>
      <c r="D572" s="39"/>
      <c r="E572" s="35" t="s">
        <v>6011</v>
      </c>
      <c r="F572" s="39" t="s">
        <v>1352</v>
      </c>
      <c r="G572" s="42" t="s">
        <v>341</v>
      </c>
      <c r="H572" s="39"/>
    </row>
    <row r="573" spans="1:8" s="71" customFormat="1" ht="105">
      <c r="A573" s="41" t="s">
        <v>1360</v>
      </c>
      <c r="B573" s="40" t="s">
        <v>5307</v>
      </c>
      <c r="C573" s="40" t="s">
        <v>449</v>
      </c>
      <c r="D573" s="39"/>
      <c r="E573" s="35" t="s">
        <v>6011</v>
      </c>
      <c r="F573" s="39" t="s">
        <v>1352</v>
      </c>
      <c r="G573" s="42" t="s">
        <v>341</v>
      </c>
      <c r="H573" s="39"/>
    </row>
    <row r="574" spans="1:8" s="71" customFormat="1" ht="105">
      <c r="A574" s="41" t="s">
        <v>1361</v>
      </c>
      <c r="B574" s="40" t="s">
        <v>5308</v>
      </c>
      <c r="C574" s="40" t="s">
        <v>450</v>
      </c>
      <c r="D574" s="39"/>
      <c r="E574" s="35" t="s">
        <v>6011</v>
      </c>
      <c r="F574" s="39" t="s">
        <v>1352</v>
      </c>
      <c r="G574" s="42" t="s">
        <v>341</v>
      </c>
      <c r="H574" s="39"/>
    </row>
    <row r="575" spans="1:8" s="71" customFormat="1" ht="45">
      <c r="A575" s="41" t="s">
        <v>1362</v>
      </c>
      <c r="B575" s="40" t="s">
        <v>451</v>
      </c>
      <c r="C575" s="40" t="s">
        <v>5879</v>
      </c>
      <c r="D575" s="39"/>
      <c r="E575" s="35" t="s">
        <v>6011</v>
      </c>
      <c r="F575" s="39" t="s">
        <v>1352</v>
      </c>
      <c r="G575" s="42" t="s">
        <v>6001</v>
      </c>
      <c r="H575" s="39"/>
    </row>
    <row r="576" spans="1:8" s="71" customFormat="1" ht="105">
      <c r="A576" s="41" t="s">
        <v>1363</v>
      </c>
      <c r="B576" s="40" t="s">
        <v>5309</v>
      </c>
      <c r="C576" s="40" t="s">
        <v>1364</v>
      </c>
      <c r="D576" s="39"/>
      <c r="E576" s="35" t="s">
        <v>6011</v>
      </c>
      <c r="F576" s="39" t="s">
        <v>1352</v>
      </c>
      <c r="G576" s="42" t="s">
        <v>341</v>
      </c>
      <c r="H576" s="39"/>
    </row>
    <row r="577" spans="1:8" s="71" customFormat="1" ht="120">
      <c r="A577" s="41" t="s">
        <v>1365</v>
      </c>
      <c r="B577" s="40" t="s">
        <v>5310</v>
      </c>
      <c r="C577" s="40" t="s">
        <v>1366</v>
      </c>
      <c r="D577" s="39"/>
      <c r="E577" s="35" t="s">
        <v>6011</v>
      </c>
      <c r="F577" s="39" t="s">
        <v>1352</v>
      </c>
      <c r="G577" s="42" t="s">
        <v>341</v>
      </c>
      <c r="H577" s="39"/>
    </row>
    <row r="578" spans="1:8" s="71" customFormat="1">
      <c r="A578" s="41" t="s">
        <v>1367</v>
      </c>
      <c r="B578" s="40" t="s">
        <v>5311</v>
      </c>
      <c r="C578" s="40" t="s">
        <v>452</v>
      </c>
      <c r="D578" s="39"/>
      <c r="E578" s="35" t="s">
        <v>6011</v>
      </c>
      <c r="F578" s="39" t="s">
        <v>1352</v>
      </c>
      <c r="G578" s="42" t="s">
        <v>341</v>
      </c>
      <c r="H578" s="39"/>
    </row>
    <row r="579" spans="1:8" s="71" customFormat="1" ht="135">
      <c r="A579" s="40" t="s">
        <v>1404</v>
      </c>
      <c r="B579" s="40" t="s">
        <v>955</v>
      </c>
      <c r="C579" s="40" t="s">
        <v>956</v>
      </c>
      <c r="D579" s="39"/>
      <c r="E579" s="35" t="s">
        <v>6011</v>
      </c>
      <c r="F579" s="39" t="s">
        <v>1352</v>
      </c>
      <c r="G579" s="42" t="s">
        <v>341</v>
      </c>
      <c r="H579" s="39"/>
    </row>
    <row r="580" spans="1:8" s="71" customFormat="1" ht="120">
      <c r="A580" s="40" t="s">
        <v>1405</v>
      </c>
      <c r="B580" s="40" t="s">
        <v>957</v>
      </c>
      <c r="C580" s="40" t="s">
        <v>958</v>
      </c>
      <c r="D580" s="39"/>
      <c r="E580" s="35" t="s">
        <v>6011</v>
      </c>
      <c r="F580" s="39" t="s">
        <v>1352</v>
      </c>
      <c r="G580" s="42" t="s">
        <v>341</v>
      </c>
      <c r="H580" s="39"/>
    </row>
    <row r="581" spans="1:8" s="71" customFormat="1" ht="75">
      <c r="A581" s="41" t="s">
        <v>1368</v>
      </c>
      <c r="B581" s="40" t="s">
        <v>5312</v>
      </c>
      <c r="C581" s="40" t="s">
        <v>453</v>
      </c>
      <c r="D581" s="39"/>
      <c r="E581" s="35" t="s">
        <v>6011</v>
      </c>
      <c r="F581" s="39" t="s">
        <v>1352</v>
      </c>
      <c r="G581" s="42" t="s">
        <v>341</v>
      </c>
      <c r="H581" s="39"/>
    </row>
    <row r="582" spans="1:8" s="71" customFormat="1" ht="90">
      <c r="A582" s="41" t="s">
        <v>1369</v>
      </c>
      <c r="B582" s="40" t="s">
        <v>5313</v>
      </c>
      <c r="C582" s="40" t="s">
        <v>454</v>
      </c>
      <c r="D582" s="39"/>
      <c r="E582" s="35" t="s">
        <v>6011</v>
      </c>
      <c r="F582" s="39" t="s">
        <v>1352</v>
      </c>
      <c r="G582" s="42" t="s">
        <v>341</v>
      </c>
      <c r="H582" s="39"/>
    </row>
    <row r="583" spans="1:8" s="71" customFormat="1" ht="45">
      <c r="A583" s="41" t="s">
        <v>1370</v>
      </c>
      <c r="B583" s="40" t="s">
        <v>5314</v>
      </c>
      <c r="C583" s="40" t="s">
        <v>5880</v>
      </c>
      <c r="D583" s="39"/>
      <c r="E583" s="35" t="s">
        <v>6011</v>
      </c>
      <c r="F583" s="39" t="s">
        <v>1352</v>
      </c>
      <c r="G583" s="42" t="s">
        <v>6001</v>
      </c>
      <c r="H583" s="39"/>
    </row>
    <row r="584" spans="1:8" s="71" customFormat="1" ht="105">
      <c r="A584" s="40" t="s">
        <v>191</v>
      </c>
      <c r="B584" s="42" t="s">
        <v>192</v>
      </c>
      <c r="C584" s="49" t="s">
        <v>193</v>
      </c>
      <c r="D584" s="39"/>
      <c r="E584" s="35" t="s">
        <v>6011</v>
      </c>
      <c r="F584" s="39" t="s">
        <v>1352</v>
      </c>
      <c r="G584" s="42" t="s">
        <v>341</v>
      </c>
      <c r="H584" s="39"/>
    </row>
    <row r="585" spans="1:8" s="71" customFormat="1" ht="135">
      <c r="A585" s="40" t="s">
        <v>194</v>
      </c>
      <c r="B585" s="42" t="s">
        <v>195</v>
      </c>
      <c r="C585" s="49" t="s">
        <v>196</v>
      </c>
      <c r="D585" s="39"/>
      <c r="E585" s="35" t="s">
        <v>6011</v>
      </c>
      <c r="F585" s="39" t="s">
        <v>1352</v>
      </c>
      <c r="G585" s="42" t="s">
        <v>341</v>
      </c>
      <c r="H585" s="39"/>
    </row>
    <row r="586" spans="1:8" s="71" customFormat="1" ht="105">
      <c r="A586" s="41" t="s">
        <v>1371</v>
      </c>
      <c r="B586" s="40" t="s">
        <v>5315</v>
      </c>
      <c r="C586" s="40" t="s">
        <v>455</v>
      </c>
      <c r="D586" s="39"/>
      <c r="E586" s="35" t="s">
        <v>6011</v>
      </c>
      <c r="F586" s="39" t="s">
        <v>1352</v>
      </c>
      <c r="G586" s="42" t="s">
        <v>341</v>
      </c>
      <c r="H586" s="39"/>
    </row>
    <row r="587" spans="1:8" s="71" customFormat="1" ht="105">
      <c r="A587" s="41" t="s">
        <v>1372</v>
      </c>
      <c r="B587" s="40" t="s">
        <v>5316</v>
      </c>
      <c r="C587" s="40" t="s">
        <v>1373</v>
      </c>
      <c r="D587" s="39"/>
      <c r="E587" s="35" t="s">
        <v>6011</v>
      </c>
      <c r="F587" s="39" t="s">
        <v>1352</v>
      </c>
      <c r="G587" s="42" t="s">
        <v>341</v>
      </c>
      <c r="H587" s="39"/>
    </row>
    <row r="588" spans="1:8" s="71" customFormat="1">
      <c r="A588" s="41" t="s">
        <v>1374</v>
      </c>
      <c r="B588" s="40" t="s">
        <v>5317</v>
      </c>
      <c r="C588" s="40" t="s">
        <v>456</v>
      </c>
      <c r="D588" s="39"/>
      <c r="E588" s="35" t="s">
        <v>6011</v>
      </c>
      <c r="F588" s="39" t="s">
        <v>1352</v>
      </c>
      <c r="G588" s="42" t="s">
        <v>341</v>
      </c>
      <c r="H588" s="39"/>
    </row>
    <row r="589" spans="1:8" s="71" customFormat="1" ht="90">
      <c r="A589" s="41" t="s">
        <v>1375</v>
      </c>
      <c r="B589" s="40" t="s">
        <v>5318</v>
      </c>
      <c r="C589" s="40" t="s">
        <v>457</v>
      </c>
      <c r="D589" s="39"/>
      <c r="E589" s="35" t="s">
        <v>6011</v>
      </c>
      <c r="F589" s="39" t="s">
        <v>1352</v>
      </c>
      <c r="G589" s="42" t="s">
        <v>341</v>
      </c>
      <c r="H589" s="39"/>
    </row>
    <row r="590" spans="1:8" s="71" customFormat="1" ht="75">
      <c r="A590" s="41" t="s">
        <v>1376</v>
      </c>
      <c r="B590" s="40" t="s">
        <v>5319</v>
      </c>
      <c r="C590" s="40" t="s">
        <v>458</v>
      </c>
      <c r="D590" s="39"/>
      <c r="E590" s="35" t="s">
        <v>6011</v>
      </c>
      <c r="F590" s="39" t="s">
        <v>1352</v>
      </c>
      <c r="G590" s="42" t="s">
        <v>341</v>
      </c>
      <c r="H590" s="39"/>
    </row>
    <row r="591" spans="1:8" s="71" customFormat="1" ht="60">
      <c r="A591" s="41" t="s">
        <v>1377</v>
      </c>
      <c r="B591" s="40" t="s">
        <v>5320</v>
      </c>
      <c r="C591" s="40" t="s">
        <v>1378</v>
      </c>
      <c r="D591" s="39"/>
      <c r="E591" s="35" t="s">
        <v>6011</v>
      </c>
      <c r="F591" s="39" t="s">
        <v>1352</v>
      </c>
      <c r="G591" s="42" t="s">
        <v>341</v>
      </c>
      <c r="H591" s="39"/>
    </row>
    <row r="592" spans="1:8" s="71" customFormat="1" ht="105">
      <c r="A592" s="41" t="s">
        <v>1379</v>
      </c>
      <c r="B592" s="40" t="s">
        <v>5321</v>
      </c>
      <c r="C592" s="40" t="s">
        <v>1380</v>
      </c>
      <c r="D592" s="39"/>
      <c r="E592" s="35" t="s">
        <v>6011</v>
      </c>
      <c r="F592" s="39" t="s">
        <v>1352</v>
      </c>
      <c r="G592" s="42" t="s">
        <v>341</v>
      </c>
      <c r="H592" s="39"/>
    </row>
    <row r="593" spans="1:8" s="71" customFormat="1" ht="150">
      <c r="A593" s="41" t="s">
        <v>1381</v>
      </c>
      <c r="B593" s="40" t="s">
        <v>5322</v>
      </c>
      <c r="C593" s="40" t="s">
        <v>1382</v>
      </c>
      <c r="D593" s="39"/>
      <c r="E593" s="35" t="s">
        <v>6011</v>
      </c>
      <c r="F593" s="39" t="s">
        <v>1352</v>
      </c>
      <c r="G593" s="42" t="s">
        <v>341</v>
      </c>
      <c r="H593" s="39"/>
    </row>
    <row r="594" spans="1:8" s="71" customFormat="1" ht="105">
      <c r="A594" s="41" t="s">
        <v>1383</v>
      </c>
      <c r="B594" s="40" t="s">
        <v>5323</v>
      </c>
      <c r="C594" s="40" t="s">
        <v>1384</v>
      </c>
      <c r="D594" s="39"/>
      <c r="E594" s="35" t="s">
        <v>6011</v>
      </c>
      <c r="F594" s="39" t="s">
        <v>1352</v>
      </c>
      <c r="G594" s="42" t="s">
        <v>341</v>
      </c>
      <c r="H594" s="39"/>
    </row>
    <row r="595" spans="1:8" s="71" customFormat="1" ht="45">
      <c r="A595" s="41" t="s">
        <v>1385</v>
      </c>
      <c r="B595" s="40" t="s">
        <v>5324</v>
      </c>
      <c r="C595" s="40" t="s">
        <v>1386</v>
      </c>
      <c r="D595" s="39"/>
      <c r="E595" s="35" t="s">
        <v>6011</v>
      </c>
      <c r="F595" s="39" t="s">
        <v>1352</v>
      </c>
      <c r="G595" s="42" t="s">
        <v>341</v>
      </c>
      <c r="H595" s="39"/>
    </row>
    <row r="596" spans="1:8" s="71" customFormat="1" ht="45">
      <c r="A596" s="41" t="s">
        <v>1387</v>
      </c>
      <c r="B596" s="40" t="s">
        <v>5325</v>
      </c>
      <c r="C596" s="40" t="s">
        <v>1388</v>
      </c>
      <c r="D596" s="39"/>
      <c r="E596" s="35" t="s">
        <v>6011</v>
      </c>
      <c r="F596" s="39" t="s">
        <v>1352</v>
      </c>
      <c r="G596" s="42" t="s">
        <v>341</v>
      </c>
      <c r="H596" s="39"/>
    </row>
    <row r="597" spans="1:8" s="71" customFormat="1" ht="45">
      <c r="A597" s="41" t="s">
        <v>1389</v>
      </c>
      <c r="B597" s="40" t="s">
        <v>3185</v>
      </c>
      <c r="C597" s="40" t="s">
        <v>5881</v>
      </c>
      <c r="D597" s="39"/>
      <c r="E597" s="35" t="s">
        <v>6011</v>
      </c>
      <c r="F597" s="39" t="s">
        <v>1352</v>
      </c>
      <c r="G597" s="42" t="s">
        <v>6001</v>
      </c>
      <c r="H597" s="39"/>
    </row>
    <row r="598" spans="1:8" s="71" customFormat="1" ht="90">
      <c r="A598" s="41" t="s">
        <v>1390</v>
      </c>
      <c r="B598" s="40" t="s">
        <v>5326</v>
      </c>
      <c r="C598" s="40" t="s">
        <v>459</v>
      </c>
      <c r="D598" s="39"/>
      <c r="E598" s="35" t="s">
        <v>6011</v>
      </c>
      <c r="F598" s="39" t="s">
        <v>1352</v>
      </c>
      <c r="G598" s="42" t="s">
        <v>341</v>
      </c>
      <c r="H598" s="39"/>
    </row>
    <row r="599" spans="1:8" s="71" customFormat="1" ht="105">
      <c r="A599" s="41" t="s">
        <v>1391</v>
      </c>
      <c r="B599" s="40" t="s">
        <v>5327</v>
      </c>
      <c r="C599" s="40" t="s">
        <v>1392</v>
      </c>
      <c r="D599" s="39"/>
      <c r="E599" s="35" t="s">
        <v>6011</v>
      </c>
      <c r="F599" s="39" t="s">
        <v>1352</v>
      </c>
      <c r="G599" s="42" t="s">
        <v>341</v>
      </c>
      <c r="H599" s="39"/>
    </row>
    <row r="600" spans="1:8" s="71" customFormat="1">
      <c r="A600" s="41" t="s">
        <v>1393</v>
      </c>
      <c r="B600" s="40" t="s">
        <v>5328</v>
      </c>
      <c r="C600" s="40" t="s">
        <v>460</v>
      </c>
      <c r="D600" s="39"/>
      <c r="E600" s="35" t="s">
        <v>6011</v>
      </c>
      <c r="F600" s="39" t="s">
        <v>1352</v>
      </c>
      <c r="G600" s="42" t="s">
        <v>341</v>
      </c>
      <c r="H600" s="39"/>
    </row>
    <row r="601" spans="1:8" s="71" customFormat="1" ht="60">
      <c r="A601" s="41" t="s">
        <v>1394</v>
      </c>
      <c r="B601" s="40" t="s">
        <v>1395</v>
      </c>
      <c r="C601" s="40" t="s">
        <v>1396</v>
      </c>
      <c r="D601" s="39"/>
      <c r="E601" s="35" t="s">
        <v>6011</v>
      </c>
      <c r="F601" s="39" t="s">
        <v>1352</v>
      </c>
      <c r="G601" s="42" t="s">
        <v>341</v>
      </c>
      <c r="H601" s="39"/>
    </row>
    <row r="602" spans="1:8" s="71" customFormat="1" ht="105">
      <c r="A602" s="41" t="s">
        <v>1397</v>
      </c>
      <c r="B602" s="40" t="s">
        <v>5329</v>
      </c>
      <c r="C602" s="40" t="s">
        <v>461</v>
      </c>
      <c r="D602" s="39"/>
      <c r="E602" s="35" t="s">
        <v>6011</v>
      </c>
      <c r="F602" s="39" t="s">
        <v>1352</v>
      </c>
      <c r="G602" s="42" t="s">
        <v>341</v>
      </c>
      <c r="H602" s="39"/>
    </row>
    <row r="603" spans="1:8" s="71" customFormat="1" ht="120">
      <c r="A603" s="41" t="s">
        <v>1398</v>
      </c>
      <c r="B603" s="40" t="s">
        <v>1399</v>
      </c>
      <c r="C603" s="40" t="s">
        <v>1400</v>
      </c>
      <c r="D603" s="39"/>
      <c r="E603" s="35" t="s">
        <v>6011</v>
      </c>
      <c r="F603" s="39" t="s">
        <v>1352</v>
      </c>
      <c r="G603" s="42" t="s">
        <v>341</v>
      </c>
      <c r="H603" s="39"/>
    </row>
    <row r="604" spans="1:8" s="71" customFormat="1" ht="30">
      <c r="A604" s="41" t="s">
        <v>1401</v>
      </c>
      <c r="B604" s="40" t="s">
        <v>5330</v>
      </c>
      <c r="C604" s="40" t="s">
        <v>462</v>
      </c>
      <c r="D604" s="39"/>
      <c r="E604" s="35" t="s">
        <v>6011</v>
      </c>
      <c r="F604" s="39" t="s">
        <v>1352</v>
      </c>
      <c r="G604" s="42" t="s">
        <v>341</v>
      </c>
      <c r="H604" s="39"/>
    </row>
    <row r="605" spans="1:8" s="71" customFormat="1" ht="135">
      <c r="A605" s="40" t="s">
        <v>1277</v>
      </c>
      <c r="B605" s="40" t="s">
        <v>5331</v>
      </c>
      <c r="C605" s="40" t="s">
        <v>5882</v>
      </c>
      <c r="D605" s="39"/>
      <c r="E605" s="35" t="s">
        <v>6012</v>
      </c>
      <c r="F605" s="39" t="s">
        <v>1217</v>
      </c>
      <c r="G605" s="42" t="s">
        <v>341</v>
      </c>
      <c r="H605" s="39"/>
    </row>
    <row r="606" spans="1:8" s="71" customFormat="1" ht="120">
      <c r="A606" s="40" t="s">
        <v>1278</v>
      </c>
      <c r="B606" s="40" t="s">
        <v>5332</v>
      </c>
      <c r="C606" s="40" t="s">
        <v>1279</v>
      </c>
      <c r="D606" s="39"/>
      <c r="E606" s="35" t="s">
        <v>6012</v>
      </c>
      <c r="F606" s="39" t="s">
        <v>1217</v>
      </c>
      <c r="G606" s="42" t="s">
        <v>341</v>
      </c>
      <c r="H606" s="39"/>
    </row>
    <row r="607" spans="1:8" s="71" customFormat="1" ht="90">
      <c r="A607" s="41" t="s">
        <v>1216</v>
      </c>
      <c r="B607" s="40" t="s">
        <v>5333</v>
      </c>
      <c r="C607" s="40" t="s">
        <v>5883</v>
      </c>
      <c r="D607" s="39"/>
      <c r="E607" s="35" t="s">
        <v>6012</v>
      </c>
      <c r="F607" s="39" t="s">
        <v>1217</v>
      </c>
      <c r="G607" s="42" t="s">
        <v>341</v>
      </c>
      <c r="H607" s="39"/>
    </row>
    <row r="608" spans="1:8" s="71" customFormat="1" ht="60">
      <c r="A608" s="40" t="s">
        <v>1280</v>
      </c>
      <c r="B608" s="42" t="s">
        <v>5334</v>
      </c>
      <c r="C608" s="40" t="s">
        <v>1281</v>
      </c>
      <c r="D608" s="39"/>
      <c r="E608" s="35" t="s">
        <v>6012</v>
      </c>
      <c r="F608" s="39" t="s">
        <v>1217</v>
      </c>
      <c r="G608" s="42" t="s">
        <v>341</v>
      </c>
      <c r="H608" s="39"/>
    </row>
    <row r="609" spans="1:8" s="71" customFormat="1" ht="90">
      <c r="A609" s="41" t="s">
        <v>1218</v>
      </c>
      <c r="B609" s="40" t="s">
        <v>5335</v>
      </c>
      <c r="C609" s="40" t="s">
        <v>463</v>
      </c>
      <c r="D609" s="39"/>
      <c r="E609" s="35" t="s">
        <v>6012</v>
      </c>
      <c r="F609" s="39" t="s">
        <v>1217</v>
      </c>
      <c r="G609" s="42" t="s">
        <v>341</v>
      </c>
      <c r="H609" s="39"/>
    </row>
    <row r="610" spans="1:8" s="71" customFormat="1" ht="120">
      <c r="A610" s="40" t="s">
        <v>1282</v>
      </c>
      <c r="B610" s="40" t="s">
        <v>5336</v>
      </c>
      <c r="C610" s="40" t="s">
        <v>959</v>
      </c>
      <c r="D610" s="39"/>
      <c r="E610" s="35" t="s">
        <v>6012</v>
      </c>
      <c r="F610" s="39" t="s">
        <v>1217</v>
      </c>
      <c r="G610" s="42" t="s">
        <v>341</v>
      </c>
      <c r="H610" s="39"/>
    </row>
    <row r="611" spans="1:8" s="71" customFormat="1" ht="135">
      <c r="A611" s="40" t="s">
        <v>1283</v>
      </c>
      <c r="B611" s="40" t="s">
        <v>5337</v>
      </c>
      <c r="C611" s="40" t="s">
        <v>1284</v>
      </c>
      <c r="D611" s="39"/>
      <c r="E611" s="35" t="s">
        <v>6012</v>
      </c>
      <c r="F611" s="39" t="s">
        <v>1217</v>
      </c>
      <c r="G611" s="42" t="s">
        <v>341</v>
      </c>
      <c r="H611" s="39"/>
    </row>
    <row r="612" spans="1:8" s="71" customFormat="1" ht="60">
      <c r="A612" s="41" t="s">
        <v>1219</v>
      </c>
      <c r="B612" s="40" t="s">
        <v>5338</v>
      </c>
      <c r="C612" s="40" t="s">
        <v>464</v>
      </c>
      <c r="D612" s="39"/>
      <c r="E612" s="35" t="s">
        <v>6012</v>
      </c>
      <c r="F612" s="39" t="s">
        <v>1217</v>
      </c>
      <c r="G612" s="42" t="s">
        <v>341</v>
      </c>
      <c r="H612" s="39"/>
    </row>
    <row r="613" spans="1:8" s="71" customFormat="1" ht="135">
      <c r="A613" s="41" t="s">
        <v>1285</v>
      </c>
      <c r="B613" s="40" t="s">
        <v>5339</v>
      </c>
      <c r="C613" s="40" t="s">
        <v>1286</v>
      </c>
      <c r="D613" s="39"/>
      <c r="E613" s="35" t="s">
        <v>6012</v>
      </c>
      <c r="F613" s="39" t="s">
        <v>1217</v>
      </c>
      <c r="G613" s="42" t="s">
        <v>341</v>
      </c>
      <c r="H613" s="39"/>
    </row>
    <row r="614" spans="1:8" s="71" customFormat="1" ht="90">
      <c r="A614" s="41" t="s">
        <v>1220</v>
      </c>
      <c r="B614" s="40" t="s">
        <v>5340</v>
      </c>
      <c r="C614" s="40" t="s">
        <v>465</v>
      </c>
      <c r="D614" s="39"/>
      <c r="E614" s="35" t="s">
        <v>6012</v>
      </c>
      <c r="F614" s="39" t="s">
        <v>1217</v>
      </c>
      <c r="G614" s="42" t="s">
        <v>341</v>
      </c>
      <c r="H614" s="39"/>
    </row>
    <row r="615" spans="1:8" s="71" customFormat="1" ht="105">
      <c r="A615" s="41" t="s">
        <v>1221</v>
      </c>
      <c r="B615" s="40" t="s">
        <v>5341</v>
      </c>
      <c r="C615" s="40" t="s">
        <v>1222</v>
      </c>
      <c r="D615" s="39"/>
      <c r="E615" s="35" t="s">
        <v>6012</v>
      </c>
      <c r="F615" s="39" t="s">
        <v>1217</v>
      </c>
      <c r="G615" s="42" t="s">
        <v>341</v>
      </c>
      <c r="H615" s="39"/>
    </row>
    <row r="616" spans="1:8" s="71" customFormat="1">
      <c r="A616" s="41" t="s">
        <v>1223</v>
      </c>
      <c r="B616" s="40" t="s">
        <v>5342</v>
      </c>
      <c r="C616" s="40" t="s">
        <v>1224</v>
      </c>
      <c r="D616" s="39"/>
      <c r="E616" s="35" t="s">
        <v>6012</v>
      </c>
      <c r="F616" s="39" t="s">
        <v>1217</v>
      </c>
      <c r="G616" s="42" t="s">
        <v>341</v>
      </c>
      <c r="H616" s="39"/>
    </row>
    <row r="617" spans="1:8" s="71" customFormat="1" ht="135">
      <c r="A617" s="40" t="s">
        <v>1287</v>
      </c>
      <c r="B617" s="40" t="s">
        <v>960</v>
      </c>
      <c r="C617" s="40" t="s">
        <v>5884</v>
      </c>
      <c r="D617" s="39"/>
      <c r="E617" s="35" t="s">
        <v>6012</v>
      </c>
      <c r="F617" s="39" t="s">
        <v>1217</v>
      </c>
      <c r="G617" s="42" t="s">
        <v>6001</v>
      </c>
      <c r="H617" s="39"/>
    </row>
    <row r="618" spans="1:8" s="71" customFormat="1" ht="150">
      <c r="A618" s="41" t="s">
        <v>1225</v>
      </c>
      <c r="B618" s="40" t="s">
        <v>5343</v>
      </c>
      <c r="C618" s="40" t="s">
        <v>1226</v>
      </c>
      <c r="D618" s="39"/>
      <c r="E618" s="35" t="s">
        <v>6012</v>
      </c>
      <c r="F618" s="39" t="s">
        <v>1217</v>
      </c>
      <c r="G618" s="42" t="s">
        <v>341</v>
      </c>
      <c r="H618" s="39"/>
    </row>
    <row r="619" spans="1:8" s="71" customFormat="1" ht="135">
      <c r="A619" s="40" t="s">
        <v>1288</v>
      </c>
      <c r="B619" s="40" t="s">
        <v>5344</v>
      </c>
      <c r="C619" s="40" t="s">
        <v>1289</v>
      </c>
      <c r="D619" s="39"/>
      <c r="E619" s="35" t="s">
        <v>6012</v>
      </c>
      <c r="F619" s="39" t="s">
        <v>1217</v>
      </c>
      <c r="G619" s="42" t="s">
        <v>341</v>
      </c>
      <c r="H619" s="39"/>
    </row>
    <row r="620" spans="1:8" s="71" customFormat="1" ht="90">
      <c r="A620" s="41" t="s">
        <v>1227</v>
      </c>
      <c r="B620" s="40" t="s">
        <v>5059</v>
      </c>
      <c r="C620" s="40" t="s">
        <v>1228</v>
      </c>
      <c r="D620" s="39"/>
      <c r="E620" s="35" t="s">
        <v>6012</v>
      </c>
      <c r="F620" s="39" t="s">
        <v>1217</v>
      </c>
      <c r="G620" s="42" t="s">
        <v>341</v>
      </c>
      <c r="H620" s="39"/>
    </row>
    <row r="621" spans="1:8" s="71" customFormat="1" ht="75">
      <c r="A621" s="41" t="s">
        <v>1229</v>
      </c>
      <c r="B621" s="40" t="s">
        <v>5345</v>
      </c>
      <c r="C621" s="40" t="s">
        <v>5885</v>
      </c>
      <c r="D621" s="39"/>
      <c r="E621" s="35" t="s">
        <v>6012</v>
      </c>
      <c r="F621" s="39" t="s">
        <v>1217</v>
      </c>
      <c r="G621" s="42" t="s">
        <v>6001</v>
      </c>
      <c r="H621" s="39"/>
    </row>
    <row r="622" spans="1:8" s="71" customFormat="1" ht="90">
      <c r="A622" s="41" t="s">
        <v>1230</v>
      </c>
      <c r="B622" s="40" t="s">
        <v>5346</v>
      </c>
      <c r="C622" s="40" t="s">
        <v>1231</v>
      </c>
      <c r="D622" s="39"/>
      <c r="E622" s="35" t="s">
        <v>6012</v>
      </c>
      <c r="F622" s="39" t="s">
        <v>1217</v>
      </c>
      <c r="G622" s="42" t="s">
        <v>341</v>
      </c>
      <c r="H622" s="39"/>
    </row>
    <row r="623" spans="1:8" s="71" customFormat="1" ht="105">
      <c r="A623" s="40" t="s">
        <v>1290</v>
      </c>
      <c r="B623" s="40" t="s">
        <v>1291</v>
      </c>
      <c r="C623" s="40" t="s">
        <v>1292</v>
      </c>
      <c r="D623" s="39"/>
      <c r="E623" s="35" t="s">
        <v>6012</v>
      </c>
      <c r="F623" s="39" t="s">
        <v>1217</v>
      </c>
      <c r="G623" s="42" t="s">
        <v>341</v>
      </c>
      <c r="H623" s="39"/>
    </row>
    <row r="624" spans="1:8" s="71" customFormat="1" ht="60">
      <c r="A624" s="40" t="s">
        <v>1293</v>
      </c>
      <c r="B624" s="40" t="s">
        <v>5347</v>
      </c>
      <c r="C624" s="40" t="s">
        <v>1294</v>
      </c>
      <c r="D624" s="39"/>
      <c r="E624" s="35" t="s">
        <v>6012</v>
      </c>
      <c r="F624" s="39" t="s">
        <v>1217</v>
      </c>
      <c r="G624" s="42" t="s">
        <v>341</v>
      </c>
      <c r="H624" s="39"/>
    </row>
    <row r="625" spans="1:8" s="71" customFormat="1" ht="105">
      <c r="A625" s="41" t="s">
        <v>1295</v>
      </c>
      <c r="B625" s="40" t="s">
        <v>5348</v>
      </c>
      <c r="C625" s="40" t="s">
        <v>5886</v>
      </c>
      <c r="D625" s="39" t="s">
        <v>3205</v>
      </c>
      <c r="E625" s="35" t="s">
        <v>6012</v>
      </c>
      <c r="F625" s="39" t="s">
        <v>1217</v>
      </c>
      <c r="G625" s="42" t="s">
        <v>341</v>
      </c>
      <c r="H625" s="39"/>
    </row>
    <row r="626" spans="1:8" s="71" customFormat="1" ht="45">
      <c r="A626" s="40" t="s">
        <v>197</v>
      </c>
      <c r="B626" s="42" t="s">
        <v>198</v>
      </c>
      <c r="C626" s="35" t="s">
        <v>5887</v>
      </c>
      <c r="D626" s="39"/>
      <c r="E626" s="35" t="s">
        <v>6012</v>
      </c>
      <c r="F626" s="39" t="s">
        <v>1217</v>
      </c>
      <c r="G626" s="42" t="s">
        <v>341</v>
      </c>
      <c r="H626" s="39"/>
    </row>
    <row r="627" spans="1:8" s="71" customFormat="1" ht="90">
      <c r="A627" s="41" t="s">
        <v>1232</v>
      </c>
      <c r="B627" s="40" t="s">
        <v>5349</v>
      </c>
      <c r="C627" s="40" t="s">
        <v>466</v>
      </c>
      <c r="D627" s="39"/>
      <c r="E627" s="35" t="s">
        <v>6012</v>
      </c>
      <c r="F627" s="39" t="s">
        <v>1217</v>
      </c>
      <c r="G627" s="42" t="s">
        <v>341</v>
      </c>
      <c r="H627" s="39"/>
    </row>
    <row r="628" spans="1:8" s="71" customFormat="1" ht="105">
      <c r="A628" s="41" t="s">
        <v>1233</v>
      </c>
      <c r="B628" s="40" t="s">
        <v>5350</v>
      </c>
      <c r="C628" s="40" t="s">
        <v>1234</v>
      </c>
      <c r="D628" s="39"/>
      <c r="E628" s="35" t="s">
        <v>6012</v>
      </c>
      <c r="F628" s="39" t="s">
        <v>1217</v>
      </c>
      <c r="G628" s="42" t="s">
        <v>341</v>
      </c>
      <c r="H628" s="39"/>
    </row>
    <row r="629" spans="1:8" s="71" customFormat="1">
      <c r="A629" s="41" t="s">
        <v>1235</v>
      </c>
      <c r="B629" s="40" t="s">
        <v>5351</v>
      </c>
      <c r="C629" s="40" t="s">
        <v>1236</v>
      </c>
      <c r="D629" s="39"/>
      <c r="E629" s="35" t="s">
        <v>6012</v>
      </c>
      <c r="F629" s="39" t="s">
        <v>1217</v>
      </c>
      <c r="G629" s="42" t="s">
        <v>341</v>
      </c>
      <c r="H629" s="39"/>
    </row>
    <row r="630" spans="1:8" s="71" customFormat="1" ht="90">
      <c r="A630" s="41" t="s">
        <v>1237</v>
      </c>
      <c r="B630" s="40" t="s">
        <v>5352</v>
      </c>
      <c r="C630" s="40" t="s">
        <v>5888</v>
      </c>
      <c r="D630" s="39"/>
      <c r="E630" s="35" t="s">
        <v>6012</v>
      </c>
      <c r="F630" s="39" t="s">
        <v>1217</v>
      </c>
      <c r="G630" s="42" t="s">
        <v>6001</v>
      </c>
      <c r="H630" s="39"/>
    </row>
    <row r="631" spans="1:8" s="71" customFormat="1" ht="75">
      <c r="A631" s="40" t="s">
        <v>1296</v>
      </c>
      <c r="B631" s="40" t="s">
        <v>1297</v>
      </c>
      <c r="C631" s="40" t="s">
        <v>5889</v>
      </c>
      <c r="D631" s="39"/>
      <c r="E631" s="35" t="s">
        <v>6012</v>
      </c>
      <c r="F631" s="39" t="s">
        <v>1217</v>
      </c>
      <c r="G631" s="42" t="s">
        <v>6001</v>
      </c>
      <c r="H631" s="39"/>
    </row>
    <row r="632" spans="1:8" s="71" customFormat="1" ht="90">
      <c r="A632" s="41" t="s">
        <v>1238</v>
      </c>
      <c r="B632" s="40" t="s">
        <v>5353</v>
      </c>
      <c r="C632" s="40" t="s">
        <v>1239</v>
      </c>
      <c r="D632" s="39"/>
      <c r="E632" s="35" t="s">
        <v>6012</v>
      </c>
      <c r="F632" s="39" t="s">
        <v>1217</v>
      </c>
      <c r="G632" s="42" t="s">
        <v>341</v>
      </c>
      <c r="H632" s="39"/>
    </row>
    <row r="633" spans="1:8" s="71" customFormat="1" ht="180">
      <c r="A633" s="40" t="s">
        <v>1298</v>
      </c>
      <c r="B633" s="40" t="s">
        <v>1299</v>
      </c>
      <c r="C633" s="40" t="s">
        <v>1300</v>
      </c>
      <c r="D633" s="39"/>
      <c r="E633" s="35" t="s">
        <v>6012</v>
      </c>
      <c r="F633" s="39" t="s">
        <v>1217</v>
      </c>
      <c r="G633" s="42" t="s">
        <v>341</v>
      </c>
      <c r="H633" s="39"/>
    </row>
    <row r="634" spans="1:8" s="71" customFormat="1" ht="75">
      <c r="A634" s="41" t="s">
        <v>1240</v>
      </c>
      <c r="B634" s="40" t="s">
        <v>5354</v>
      </c>
      <c r="C634" s="40" t="s">
        <v>5890</v>
      </c>
      <c r="D634" s="39"/>
      <c r="E634" s="35" t="s">
        <v>6012</v>
      </c>
      <c r="F634" s="39" t="s">
        <v>1217</v>
      </c>
      <c r="G634" s="42" t="s">
        <v>6001</v>
      </c>
      <c r="H634" s="39"/>
    </row>
    <row r="635" spans="1:8" s="71" customFormat="1" ht="75">
      <c r="A635" s="40" t="s">
        <v>1301</v>
      </c>
      <c r="B635" s="40" t="s">
        <v>1302</v>
      </c>
      <c r="C635" s="40" t="s">
        <v>5891</v>
      </c>
      <c r="D635" s="39"/>
      <c r="E635" s="35" t="s">
        <v>6012</v>
      </c>
      <c r="F635" s="39" t="s">
        <v>1217</v>
      </c>
      <c r="G635" s="42" t="s">
        <v>341</v>
      </c>
      <c r="H635" s="39"/>
    </row>
    <row r="636" spans="1:8" s="71" customFormat="1" ht="90">
      <c r="A636" s="40" t="s">
        <v>1303</v>
      </c>
      <c r="B636" s="40" t="s">
        <v>1304</v>
      </c>
      <c r="C636" s="40" t="s">
        <v>5892</v>
      </c>
      <c r="D636" s="39"/>
      <c r="E636" s="35" t="s">
        <v>6012</v>
      </c>
      <c r="F636" s="39" t="s">
        <v>1217</v>
      </c>
      <c r="G636" s="42" t="s">
        <v>341</v>
      </c>
      <c r="H636" s="39"/>
    </row>
    <row r="637" spans="1:8" s="71" customFormat="1" ht="60">
      <c r="A637" s="40" t="s">
        <v>199</v>
      </c>
      <c r="B637" s="42" t="s">
        <v>200</v>
      </c>
      <c r="C637" s="49" t="s">
        <v>201</v>
      </c>
      <c r="D637" s="39"/>
      <c r="E637" s="35" t="s">
        <v>6012</v>
      </c>
      <c r="F637" s="39" t="s">
        <v>1217</v>
      </c>
      <c r="G637" s="42" t="s">
        <v>341</v>
      </c>
      <c r="H637" s="39"/>
    </row>
    <row r="638" spans="1:8" s="71" customFormat="1" ht="105">
      <c r="A638" s="40" t="s">
        <v>202</v>
      </c>
      <c r="B638" s="42" t="s">
        <v>203</v>
      </c>
      <c r="C638" s="49" t="s">
        <v>204</v>
      </c>
      <c r="D638" s="39"/>
      <c r="E638" s="35" t="s">
        <v>6012</v>
      </c>
      <c r="F638" s="39" t="s">
        <v>1217</v>
      </c>
      <c r="G638" s="42" t="s">
        <v>341</v>
      </c>
      <c r="H638" s="39"/>
    </row>
    <row r="639" spans="1:8" s="71" customFormat="1" ht="105">
      <c r="A639" s="40" t="s">
        <v>205</v>
      </c>
      <c r="B639" s="42" t="s">
        <v>206</v>
      </c>
      <c r="C639" s="49" t="s">
        <v>207</v>
      </c>
      <c r="D639" s="39"/>
      <c r="E639" s="35" t="s">
        <v>6012</v>
      </c>
      <c r="F639" s="39" t="s">
        <v>1217</v>
      </c>
      <c r="G639" s="42" t="s">
        <v>341</v>
      </c>
      <c r="H639" s="39"/>
    </row>
    <row r="640" spans="1:8" s="71" customFormat="1" ht="30">
      <c r="A640" s="40" t="s">
        <v>208</v>
      </c>
      <c r="B640" s="40" t="s">
        <v>209</v>
      </c>
      <c r="C640" s="40" t="s">
        <v>5893</v>
      </c>
      <c r="D640" s="39"/>
      <c r="E640" s="35" t="s">
        <v>6012</v>
      </c>
      <c r="F640" s="39" t="s">
        <v>1217</v>
      </c>
      <c r="G640" s="42" t="s">
        <v>341</v>
      </c>
      <c r="H640" s="39"/>
    </row>
    <row r="641" spans="1:8" s="71" customFormat="1" ht="90">
      <c r="A641" s="41" t="s">
        <v>1241</v>
      </c>
      <c r="B641" s="40" t="s">
        <v>5355</v>
      </c>
      <c r="C641" s="40" t="s">
        <v>467</v>
      </c>
      <c r="D641" s="39"/>
      <c r="E641" s="35" t="s">
        <v>6012</v>
      </c>
      <c r="F641" s="39" t="s">
        <v>1217</v>
      </c>
      <c r="G641" s="42" t="s">
        <v>341</v>
      </c>
      <c r="H641" s="39"/>
    </row>
    <row r="642" spans="1:8" s="71" customFormat="1" ht="105">
      <c r="A642" s="41" t="s">
        <v>1242</v>
      </c>
      <c r="B642" s="40" t="s">
        <v>5356</v>
      </c>
      <c r="C642" s="40" t="s">
        <v>1243</v>
      </c>
      <c r="D642" s="39"/>
      <c r="E642" s="35" t="s">
        <v>6012</v>
      </c>
      <c r="F642" s="39" t="s">
        <v>1217</v>
      </c>
      <c r="G642" s="42" t="s">
        <v>341</v>
      </c>
      <c r="H642" s="39"/>
    </row>
    <row r="643" spans="1:8" s="71" customFormat="1">
      <c r="A643" s="41" t="s">
        <v>1244</v>
      </c>
      <c r="B643" s="40" t="s">
        <v>5357</v>
      </c>
      <c r="C643" s="40" t="s">
        <v>1245</v>
      </c>
      <c r="D643" s="39"/>
      <c r="E643" s="35" t="s">
        <v>6012</v>
      </c>
      <c r="F643" s="39" t="s">
        <v>1217</v>
      </c>
      <c r="G643" s="42" t="s">
        <v>341</v>
      </c>
      <c r="H643" s="39"/>
    </row>
    <row r="644" spans="1:8" s="71" customFormat="1" ht="45">
      <c r="A644" s="41" t="s">
        <v>1305</v>
      </c>
      <c r="B644" s="35" t="s">
        <v>961</v>
      </c>
      <c r="C644" s="42" t="s">
        <v>962</v>
      </c>
      <c r="D644" s="39"/>
      <c r="E644" s="35" t="s">
        <v>6012</v>
      </c>
      <c r="F644" s="39" t="s">
        <v>1217</v>
      </c>
      <c r="G644" s="42" t="s">
        <v>341</v>
      </c>
      <c r="H644" s="39"/>
    </row>
    <row r="645" spans="1:8" s="71" customFormat="1" ht="120">
      <c r="A645" s="35" t="s">
        <v>1306</v>
      </c>
      <c r="B645" s="35" t="s">
        <v>963</v>
      </c>
      <c r="C645" s="35" t="s">
        <v>964</v>
      </c>
      <c r="D645" s="39"/>
      <c r="E645" s="35" t="s">
        <v>6012</v>
      </c>
      <c r="F645" s="39" t="s">
        <v>1217</v>
      </c>
      <c r="G645" s="42" t="s">
        <v>341</v>
      </c>
      <c r="H645" s="39"/>
    </row>
    <row r="646" spans="1:8" s="71" customFormat="1" ht="150">
      <c r="A646" s="40" t="s">
        <v>1307</v>
      </c>
      <c r="B646" s="40" t="s">
        <v>1308</v>
      </c>
      <c r="C646" s="40" t="s">
        <v>5894</v>
      </c>
      <c r="D646" s="39"/>
      <c r="E646" s="35" t="s">
        <v>6012</v>
      </c>
      <c r="F646" s="39" t="s">
        <v>1217</v>
      </c>
      <c r="G646" s="42" t="s">
        <v>341</v>
      </c>
      <c r="H646" s="39"/>
    </row>
    <row r="647" spans="1:8" s="71" customFormat="1" ht="105">
      <c r="A647" s="40" t="s">
        <v>1309</v>
      </c>
      <c r="B647" s="40" t="s">
        <v>5358</v>
      </c>
      <c r="C647" s="40" t="s">
        <v>1310</v>
      </c>
      <c r="D647" s="39"/>
      <c r="E647" s="35" t="s">
        <v>6012</v>
      </c>
      <c r="F647" s="39" t="s">
        <v>1217</v>
      </c>
      <c r="G647" s="42" t="s">
        <v>341</v>
      </c>
      <c r="H647" s="39"/>
    </row>
    <row r="648" spans="1:8" s="71" customFormat="1" ht="135">
      <c r="A648" s="40" t="s">
        <v>1311</v>
      </c>
      <c r="B648" s="40" t="s">
        <v>5359</v>
      </c>
      <c r="C648" s="40" t="s">
        <v>1312</v>
      </c>
      <c r="D648" s="39"/>
      <c r="E648" s="35" t="s">
        <v>6012</v>
      </c>
      <c r="F648" s="39" t="s">
        <v>1217</v>
      </c>
      <c r="G648" s="42" t="s">
        <v>341</v>
      </c>
      <c r="H648" s="39"/>
    </row>
    <row r="649" spans="1:8" s="71" customFormat="1" ht="105">
      <c r="A649" s="40" t="s">
        <v>1313</v>
      </c>
      <c r="B649" s="40" t="s">
        <v>5360</v>
      </c>
      <c r="C649" s="40" t="s">
        <v>1314</v>
      </c>
      <c r="D649" s="39"/>
      <c r="E649" s="35" t="s">
        <v>6012</v>
      </c>
      <c r="F649" s="39" t="s">
        <v>1217</v>
      </c>
      <c r="G649" s="42" t="s">
        <v>341</v>
      </c>
      <c r="H649" s="39"/>
    </row>
    <row r="650" spans="1:8" s="71" customFormat="1" ht="105">
      <c r="A650" s="40" t="s">
        <v>1315</v>
      </c>
      <c r="B650" s="40" t="s">
        <v>5361</v>
      </c>
      <c r="C650" s="40" t="s">
        <v>1316</v>
      </c>
      <c r="D650" s="39"/>
      <c r="E650" s="35" t="s">
        <v>6012</v>
      </c>
      <c r="F650" s="39" t="s">
        <v>1217</v>
      </c>
      <c r="G650" s="42" t="s">
        <v>341</v>
      </c>
      <c r="H650" s="39"/>
    </row>
    <row r="651" spans="1:8" s="71" customFormat="1" ht="105">
      <c r="A651" s="40" t="s">
        <v>1317</v>
      </c>
      <c r="B651" s="40" t="s">
        <v>1318</v>
      </c>
      <c r="C651" s="40" t="s">
        <v>1319</v>
      </c>
      <c r="D651" s="39"/>
      <c r="E651" s="35" t="s">
        <v>6012</v>
      </c>
      <c r="F651" s="39" t="s">
        <v>1217</v>
      </c>
      <c r="G651" s="42" t="s">
        <v>341</v>
      </c>
      <c r="H651" s="39"/>
    </row>
    <row r="652" spans="1:8" s="71" customFormat="1" ht="105">
      <c r="A652" s="40" t="s">
        <v>1320</v>
      </c>
      <c r="B652" s="40" t="s">
        <v>5362</v>
      </c>
      <c r="C652" s="40" t="s">
        <v>1321</v>
      </c>
      <c r="D652" s="39"/>
      <c r="E652" s="35" t="s">
        <v>6012</v>
      </c>
      <c r="F652" s="39" t="s">
        <v>1217</v>
      </c>
      <c r="G652" s="42" t="s">
        <v>341</v>
      </c>
      <c r="H652" s="39"/>
    </row>
    <row r="653" spans="1:8" s="71" customFormat="1" ht="90">
      <c r="A653" s="40" t="s">
        <v>1322</v>
      </c>
      <c r="B653" s="40" t="s">
        <v>1323</v>
      </c>
      <c r="C653" s="40" t="s">
        <v>1324</v>
      </c>
      <c r="D653" s="39"/>
      <c r="E653" s="35" t="s">
        <v>6012</v>
      </c>
      <c r="F653" s="39" t="s">
        <v>1217</v>
      </c>
      <c r="G653" s="42" t="s">
        <v>341</v>
      </c>
      <c r="H653" s="39"/>
    </row>
    <row r="654" spans="1:8" s="71" customFormat="1" ht="75">
      <c r="A654" s="41" t="s">
        <v>1246</v>
      </c>
      <c r="B654" s="40" t="s">
        <v>5363</v>
      </c>
      <c r="C654" s="40" t="s">
        <v>1247</v>
      </c>
      <c r="D654" s="39"/>
      <c r="E654" s="35" t="s">
        <v>6012</v>
      </c>
      <c r="F654" s="39" t="s">
        <v>1217</v>
      </c>
      <c r="G654" s="42" t="s">
        <v>341</v>
      </c>
      <c r="H654" s="39"/>
    </row>
    <row r="655" spans="1:8" s="71" customFormat="1" ht="105">
      <c r="A655" s="41" t="s">
        <v>1248</v>
      </c>
      <c r="B655" s="40" t="s">
        <v>5364</v>
      </c>
      <c r="C655" s="40" t="s">
        <v>1249</v>
      </c>
      <c r="D655" s="39"/>
      <c r="E655" s="35" t="s">
        <v>6012</v>
      </c>
      <c r="F655" s="39" t="s">
        <v>1217</v>
      </c>
      <c r="G655" s="42" t="s">
        <v>341</v>
      </c>
      <c r="H655" s="39"/>
    </row>
    <row r="656" spans="1:8" s="71" customFormat="1" ht="135">
      <c r="A656" s="40" t="s">
        <v>1325</v>
      </c>
      <c r="B656" s="40" t="s">
        <v>5365</v>
      </c>
      <c r="C656" s="40" t="s">
        <v>5895</v>
      </c>
      <c r="D656" s="39"/>
      <c r="E656" s="35" t="s">
        <v>6012</v>
      </c>
      <c r="F656" s="39" t="s">
        <v>1217</v>
      </c>
      <c r="G656" s="42" t="s">
        <v>341</v>
      </c>
      <c r="H656" s="39"/>
    </row>
    <row r="657" spans="1:8" s="71" customFormat="1" ht="105">
      <c r="A657" s="41" t="s">
        <v>1250</v>
      </c>
      <c r="B657" s="40" t="s">
        <v>5366</v>
      </c>
      <c r="C657" s="40" t="s">
        <v>1251</v>
      </c>
      <c r="D657" s="39"/>
      <c r="E657" s="35" t="s">
        <v>6012</v>
      </c>
      <c r="F657" s="39" t="s">
        <v>1217</v>
      </c>
      <c r="G657" s="42" t="s">
        <v>341</v>
      </c>
      <c r="H657" s="39"/>
    </row>
    <row r="658" spans="1:8" s="71" customFormat="1" ht="105">
      <c r="A658" s="41" t="s">
        <v>1252</v>
      </c>
      <c r="B658" s="40" t="s">
        <v>5367</v>
      </c>
      <c r="C658" s="40" t="s">
        <v>1253</v>
      </c>
      <c r="D658" s="39"/>
      <c r="E658" s="35" t="s">
        <v>6012</v>
      </c>
      <c r="F658" s="39" t="s">
        <v>1217</v>
      </c>
      <c r="G658" s="42" t="s">
        <v>341</v>
      </c>
      <c r="H658" s="39"/>
    </row>
    <row r="659" spans="1:8" s="71" customFormat="1" ht="90">
      <c r="A659" s="41" t="s">
        <v>1254</v>
      </c>
      <c r="B659" s="40" t="s">
        <v>5368</v>
      </c>
      <c r="C659" s="40" t="s">
        <v>1255</v>
      </c>
      <c r="D659" s="39"/>
      <c r="E659" s="35" t="s">
        <v>6012</v>
      </c>
      <c r="F659" s="39" t="s">
        <v>1217</v>
      </c>
      <c r="G659" s="42" t="s">
        <v>341</v>
      </c>
      <c r="H659" s="39"/>
    </row>
    <row r="660" spans="1:8" s="71" customFormat="1" ht="135">
      <c r="A660" s="40" t="s">
        <v>1326</v>
      </c>
      <c r="B660" s="40" t="s">
        <v>5369</v>
      </c>
      <c r="C660" s="40" t="s">
        <v>1327</v>
      </c>
      <c r="D660" s="39"/>
      <c r="E660" s="35" t="s">
        <v>6012</v>
      </c>
      <c r="F660" s="39" t="s">
        <v>1217</v>
      </c>
      <c r="G660" s="42" t="s">
        <v>341</v>
      </c>
      <c r="H660" s="39"/>
    </row>
    <row r="661" spans="1:8" s="71" customFormat="1" ht="105">
      <c r="A661" s="40" t="s">
        <v>210</v>
      </c>
      <c r="B661" s="35" t="s">
        <v>211</v>
      </c>
      <c r="C661" s="49" t="s">
        <v>212</v>
      </c>
      <c r="D661" s="39"/>
      <c r="E661" s="35" t="s">
        <v>6012</v>
      </c>
      <c r="F661" s="39" t="s">
        <v>1217</v>
      </c>
      <c r="G661" s="42" t="s">
        <v>341</v>
      </c>
      <c r="H661" s="39"/>
    </row>
    <row r="662" spans="1:8" s="71" customFormat="1" ht="90">
      <c r="A662" s="40" t="s">
        <v>213</v>
      </c>
      <c r="B662" s="42" t="s">
        <v>214</v>
      </c>
      <c r="C662" s="40" t="s">
        <v>5896</v>
      </c>
      <c r="D662" s="39"/>
      <c r="E662" s="35" t="s">
        <v>6012</v>
      </c>
      <c r="F662" s="39" t="s">
        <v>1217</v>
      </c>
      <c r="G662" s="42" t="s">
        <v>341</v>
      </c>
      <c r="H662" s="39"/>
    </row>
    <row r="663" spans="1:8" s="71" customFormat="1" ht="90">
      <c r="A663" s="41" t="s">
        <v>1256</v>
      </c>
      <c r="B663" s="40" t="s">
        <v>5370</v>
      </c>
      <c r="C663" s="40" t="s">
        <v>468</v>
      </c>
      <c r="D663" s="39"/>
      <c r="E663" s="35" t="s">
        <v>6012</v>
      </c>
      <c r="F663" s="39" t="s">
        <v>1217</v>
      </c>
      <c r="G663" s="42" t="s">
        <v>341</v>
      </c>
      <c r="H663" s="39"/>
    </row>
    <row r="664" spans="1:8" s="71" customFormat="1" ht="105">
      <c r="A664" s="41" t="s">
        <v>1257</v>
      </c>
      <c r="B664" s="40" t="s">
        <v>5371</v>
      </c>
      <c r="C664" s="40" t="s">
        <v>1258</v>
      </c>
      <c r="D664" s="39"/>
      <c r="E664" s="35" t="s">
        <v>6012</v>
      </c>
      <c r="F664" s="39" t="s">
        <v>1217</v>
      </c>
      <c r="G664" s="42" t="s">
        <v>341</v>
      </c>
      <c r="H664" s="39"/>
    </row>
    <row r="665" spans="1:8" s="71" customFormat="1">
      <c r="A665" s="41" t="s">
        <v>1259</v>
      </c>
      <c r="B665" s="40" t="s">
        <v>5372</v>
      </c>
      <c r="C665" s="40" t="s">
        <v>1260</v>
      </c>
      <c r="D665" s="39"/>
      <c r="E665" s="35" t="s">
        <v>6012</v>
      </c>
      <c r="F665" s="39" t="s">
        <v>1217</v>
      </c>
      <c r="G665" s="42" t="s">
        <v>341</v>
      </c>
      <c r="H665" s="39"/>
    </row>
    <row r="666" spans="1:8" s="71" customFormat="1" ht="105">
      <c r="A666" s="41" t="s">
        <v>1261</v>
      </c>
      <c r="B666" s="40" t="s">
        <v>5373</v>
      </c>
      <c r="C666" s="40" t="s">
        <v>1262</v>
      </c>
      <c r="D666" s="39"/>
      <c r="E666" s="35" t="s">
        <v>6012</v>
      </c>
      <c r="F666" s="39" t="s">
        <v>1217</v>
      </c>
      <c r="G666" s="42" t="s">
        <v>341</v>
      </c>
      <c r="H666" s="39"/>
    </row>
    <row r="667" spans="1:8" s="71" customFormat="1" ht="60">
      <c r="A667" s="41" t="s">
        <v>1263</v>
      </c>
      <c r="B667" s="40" t="s">
        <v>5374</v>
      </c>
      <c r="C667" s="40" t="s">
        <v>1264</v>
      </c>
      <c r="D667" s="39"/>
      <c r="E667" s="35" t="s">
        <v>6012</v>
      </c>
      <c r="F667" s="39" t="s">
        <v>1217</v>
      </c>
      <c r="G667" s="42" t="s">
        <v>341</v>
      </c>
      <c r="H667" s="39"/>
    </row>
    <row r="668" spans="1:8" s="71" customFormat="1" ht="90">
      <c r="A668" s="41" t="s">
        <v>1265</v>
      </c>
      <c r="B668" s="40" t="s">
        <v>5375</v>
      </c>
      <c r="C668" s="40" t="s">
        <v>1266</v>
      </c>
      <c r="D668" s="39"/>
      <c r="E668" s="35" t="s">
        <v>6012</v>
      </c>
      <c r="F668" s="39" t="s">
        <v>1217</v>
      </c>
      <c r="G668" s="42" t="s">
        <v>341</v>
      </c>
      <c r="H668" s="39"/>
    </row>
    <row r="669" spans="1:8" s="71" customFormat="1" ht="105">
      <c r="A669" s="41" t="s">
        <v>1267</v>
      </c>
      <c r="B669" s="40" t="s">
        <v>5376</v>
      </c>
      <c r="C669" s="40" t="s">
        <v>1268</v>
      </c>
      <c r="D669" s="39"/>
      <c r="E669" s="35" t="s">
        <v>6012</v>
      </c>
      <c r="F669" s="39" t="s">
        <v>1217</v>
      </c>
      <c r="G669" s="42" t="s">
        <v>341</v>
      </c>
      <c r="H669" s="39"/>
    </row>
    <row r="670" spans="1:8" s="71" customFormat="1">
      <c r="A670" s="41" t="s">
        <v>1269</v>
      </c>
      <c r="B670" s="40" t="s">
        <v>5377</v>
      </c>
      <c r="C670" s="40" t="s">
        <v>1270</v>
      </c>
      <c r="D670" s="39"/>
      <c r="E670" s="35" t="s">
        <v>6012</v>
      </c>
      <c r="F670" s="39" t="s">
        <v>1217</v>
      </c>
      <c r="G670" s="42" t="s">
        <v>341</v>
      </c>
      <c r="H670" s="39"/>
    </row>
    <row r="671" spans="1:8" s="71" customFormat="1" ht="60">
      <c r="A671" s="41" t="s">
        <v>1271</v>
      </c>
      <c r="B671" s="40" t="s">
        <v>5378</v>
      </c>
      <c r="C671" s="40" t="s">
        <v>1272</v>
      </c>
      <c r="D671" s="39"/>
      <c r="E671" s="35" t="s">
        <v>6012</v>
      </c>
      <c r="F671" s="39" t="s">
        <v>1217</v>
      </c>
      <c r="G671" s="42" t="s">
        <v>341</v>
      </c>
      <c r="H671" s="39"/>
    </row>
    <row r="672" spans="1:8" s="71" customFormat="1" ht="105">
      <c r="A672" s="41" t="s">
        <v>1273</v>
      </c>
      <c r="B672" s="40" t="s">
        <v>5379</v>
      </c>
      <c r="C672" s="40" t="s">
        <v>469</v>
      </c>
      <c r="D672" s="39"/>
      <c r="E672" s="35" t="s">
        <v>6012</v>
      </c>
      <c r="F672" s="39" t="s">
        <v>1217</v>
      </c>
      <c r="G672" s="42" t="s">
        <v>341</v>
      </c>
      <c r="H672" s="39"/>
    </row>
    <row r="673" spans="1:8" s="71" customFormat="1" ht="105">
      <c r="A673" s="41" t="s">
        <v>1274</v>
      </c>
      <c r="B673" s="40" t="s">
        <v>5380</v>
      </c>
      <c r="C673" s="40" t="s">
        <v>1275</v>
      </c>
      <c r="D673" s="39"/>
      <c r="E673" s="35" t="s">
        <v>6012</v>
      </c>
      <c r="F673" s="39" t="s">
        <v>1217</v>
      </c>
      <c r="G673" s="42" t="s">
        <v>341</v>
      </c>
      <c r="H673" s="39"/>
    </row>
    <row r="674" spans="1:8" s="71" customFormat="1">
      <c r="A674" s="41" t="s">
        <v>1276</v>
      </c>
      <c r="B674" s="40" t="s">
        <v>5381</v>
      </c>
      <c r="C674" s="40" t="s">
        <v>470</v>
      </c>
      <c r="D674" s="39"/>
      <c r="E674" s="35" t="s">
        <v>6012</v>
      </c>
      <c r="F674" s="39" t="s">
        <v>1217</v>
      </c>
      <c r="G674" s="42" t="s">
        <v>341</v>
      </c>
      <c r="H674" s="39"/>
    </row>
    <row r="675" spans="1:8" s="71" customFormat="1" ht="135">
      <c r="A675" s="40" t="s">
        <v>2484</v>
      </c>
      <c r="B675" s="40" t="s">
        <v>965</v>
      </c>
      <c r="C675" s="40" t="s">
        <v>966</v>
      </c>
      <c r="D675" s="39"/>
      <c r="E675" s="35" t="s">
        <v>6013</v>
      </c>
      <c r="F675" s="39" t="s">
        <v>2440</v>
      </c>
      <c r="G675" s="42" t="s">
        <v>341</v>
      </c>
      <c r="H675" s="39"/>
    </row>
    <row r="676" spans="1:8" s="71" customFormat="1" ht="120">
      <c r="A676" s="40" t="s">
        <v>2485</v>
      </c>
      <c r="B676" s="40" t="s">
        <v>2486</v>
      </c>
      <c r="C676" s="40" t="s">
        <v>2487</v>
      </c>
      <c r="D676" s="39"/>
      <c r="E676" s="35" t="s">
        <v>6013</v>
      </c>
      <c r="F676" s="39" t="s">
        <v>2440</v>
      </c>
      <c r="G676" s="42" t="s">
        <v>341</v>
      </c>
      <c r="H676" s="39"/>
    </row>
    <row r="677" spans="1:8" s="71" customFormat="1" ht="120">
      <c r="A677" s="40" t="s">
        <v>2488</v>
      </c>
      <c r="B677" s="40" t="s">
        <v>967</v>
      </c>
      <c r="C677" s="40" t="s">
        <v>968</v>
      </c>
      <c r="D677" s="39"/>
      <c r="E677" s="35" t="s">
        <v>6013</v>
      </c>
      <c r="F677" s="39" t="s">
        <v>2440</v>
      </c>
      <c r="G677" s="42" t="s">
        <v>341</v>
      </c>
      <c r="H677" s="39"/>
    </row>
    <row r="678" spans="1:8" s="71" customFormat="1" ht="105">
      <c r="A678" s="40" t="s">
        <v>2489</v>
      </c>
      <c r="B678" s="40" t="s">
        <v>5382</v>
      </c>
      <c r="C678" s="40" t="s">
        <v>2490</v>
      </c>
      <c r="D678" s="39"/>
      <c r="E678" s="35" t="s">
        <v>6013</v>
      </c>
      <c r="F678" s="39" t="s">
        <v>2440</v>
      </c>
      <c r="G678" s="42" t="s">
        <v>341</v>
      </c>
      <c r="H678" s="39"/>
    </row>
    <row r="679" spans="1:8" s="71" customFormat="1" ht="75">
      <c r="A679" s="40" t="s">
        <v>2491</v>
      </c>
      <c r="B679" s="40" t="s">
        <v>5383</v>
      </c>
      <c r="C679" s="40" t="s">
        <v>969</v>
      </c>
      <c r="D679" s="39"/>
      <c r="E679" s="35" t="s">
        <v>6013</v>
      </c>
      <c r="F679" s="39" t="s">
        <v>2440</v>
      </c>
      <c r="G679" s="42" t="s">
        <v>341</v>
      </c>
      <c r="H679" s="39"/>
    </row>
    <row r="680" spans="1:8" s="71" customFormat="1" ht="105">
      <c r="A680" s="40" t="s">
        <v>2492</v>
      </c>
      <c r="B680" s="40" t="s">
        <v>5384</v>
      </c>
      <c r="C680" s="40" t="s">
        <v>2493</v>
      </c>
      <c r="D680" s="39"/>
      <c r="E680" s="35" t="s">
        <v>6013</v>
      </c>
      <c r="F680" s="39" t="s">
        <v>2440</v>
      </c>
      <c r="G680" s="42" t="s">
        <v>341</v>
      </c>
      <c r="H680" s="39"/>
    </row>
    <row r="681" spans="1:8" s="71" customFormat="1" ht="105">
      <c r="A681" s="40" t="s">
        <v>2494</v>
      </c>
      <c r="B681" s="40" t="s">
        <v>5385</v>
      </c>
      <c r="C681" s="40" t="s">
        <v>2495</v>
      </c>
      <c r="D681" s="39"/>
      <c r="E681" s="35" t="s">
        <v>6013</v>
      </c>
      <c r="F681" s="39" t="s">
        <v>2440</v>
      </c>
      <c r="G681" s="42" t="s">
        <v>341</v>
      </c>
      <c r="H681" s="39"/>
    </row>
    <row r="682" spans="1:8" s="71" customFormat="1" ht="105">
      <c r="A682" s="40" t="s">
        <v>2496</v>
      </c>
      <c r="B682" s="40" t="s">
        <v>5386</v>
      </c>
      <c r="C682" s="40" t="s">
        <v>2497</v>
      </c>
      <c r="D682" s="39"/>
      <c r="E682" s="35" t="s">
        <v>6013</v>
      </c>
      <c r="F682" s="39" t="s">
        <v>2440</v>
      </c>
      <c r="G682" s="42" t="s">
        <v>341</v>
      </c>
      <c r="H682" s="39"/>
    </row>
    <row r="683" spans="1:8" s="71" customFormat="1" ht="105">
      <c r="A683" s="40" t="s">
        <v>2498</v>
      </c>
      <c r="B683" s="40" t="s">
        <v>5387</v>
      </c>
      <c r="C683" s="40" t="s">
        <v>2499</v>
      </c>
      <c r="D683" s="39"/>
      <c r="E683" s="35" t="s">
        <v>6013</v>
      </c>
      <c r="F683" s="39" t="s">
        <v>2440</v>
      </c>
      <c r="G683" s="42" t="s">
        <v>341</v>
      </c>
      <c r="H683" s="39"/>
    </row>
    <row r="684" spans="1:8" s="71" customFormat="1" ht="105">
      <c r="A684" s="40" t="s">
        <v>2500</v>
      </c>
      <c r="B684" s="40" t="s">
        <v>5388</v>
      </c>
      <c r="C684" s="40" t="s">
        <v>2501</v>
      </c>
      <c r="D684" s="39"/>
      <c r="E684" s="35" t="s">
        <v>6013</v>
      </c>
      <c r="F684" s="39" t="s">
        <v>2440</v>
      </c>
      <c r="G684" s="42" t="s">
        <v>341</v>
      </c>
      <c r="H684" s="39"/>
    </row>
    <row r="685" spans="1:8" s="71" customFormat="1" ht="45">
      <c r="A685" s="41" t="s">
        <v>2439</v>
      </c>
      <c r="B685" s="40" t="s">
        <v>5389</v>
      </c>
      <c r="C685" s="40" t="s">
        <v>5897</v>
      </c>
      <c r="D685" s="39"/>
      <c r="E685" s="35" t="s">
        <v>6013</v>
      </c>
      <c r="F685" s="39" t="s">
        <v>2440</v>
      </c>
      <c r="G685" s="42" t="s">
        <v>6001</v>
      </c>
      <c r="H685" s="39"/>
    </row>
    <row r="686" spans="1:8" s="71" customFormat="1" ht="105">
      <c r="A686" s="41" t="s">
        <v>2441</v>
      </c>
      <c r="B686" s="40" t="s">
        <v>5390</v>
      </c>
      <c r="C686" s="40" t="s">
        <v>2442</v>
      </c>
      <c r="D686" s="39"/>
      <c r="E686" s="35" t="s">
        <v>6013</v>
      </c>
      <c r="F686" s="39" t="s">
        <v>2440</v>
      </c>
      <c r="G686" s="42" t="s">
        <v>341</v>
      </c>
      <c r="H686" s="39"/>
    </row>
    <row r="687" spans="1:8" s="71" customFormat="1" ht="105">
      <c r="A687" s="41" t="s">
        <v>2443</v>
      </c>
      <c r="B687" s="40" t="s">
        <v>5391</v>
      </c>
      <c r="C687" s="40" t="s">
        <v>2444</v>
      </c>
      <c r="D687" s="39"/>
      <c r="E687" s="35" t="s">
        <v>6013</v>
      </c>
      <c r="F687" s="39" t="s">
        <v>2440</v>
      </c>
      <c r="G687" s="42" t="s">
        <v>341</v>
      </c>
      <c r="H687" s="39"/>
    </row>
    <row r="688" spans="1:8" s="71" customFormat="1">
      <c r="A688" s="41" t="s">
        <v>2445</v>
      </c>
      <c r="B688" s="40" t="s">
        <v>5392</v>
      </c>
      <c r="C688" s="40" t="s">
        <v>2446</v>
      </c>
      <c r="D688" s="39"/>
      <c r="E688" s="35" t="s">
        <v>6013</v>
      </c>
      <c r="F688" s="39" t="s">
        <v>2440</v>
      </c>
      <c r="G688" s="42" t="s">
        <v>341</v>
      </c>
      <c r="H688" s="39"/>
    </row>
    <row r="689" spans="1:8" s="71" customFormat="1" ht="120">
      <c r="A689" s="41" t="s">
        <v>2447</v>
      </c>
      <c r="B689" s="40" t="s">
        <v>5393</v>
      </c>
      <c r="C689" s="40" t="s">
        <v>2448</v>
      </c>
      <c r="D689" s="39"/>
      <c r="E689" s="35" t="s">
        <v>6013</v>
      </c>
      <c r="F689" s="39" t="s">
        <v>2440</v>
      </c>
      <c r="G689" s="42" t="s">
        <v>341</v>
      </c>
      <c r="H689" s="39"/>
    </row>
    <row r="690" spans="1:8" s="71" customFormat="1" ht="105">
      <c r="A690" s="40" t="s">
        <v>2502</v>
      </c>
      <c r="B690" s="40" t="s">
        <v>2503</v>
      </c>
      <c r="C690" s="40" t="s">
        <v>2504</v>
      </c>
      <c r="D690" s="39"/>
      <c r="E690" s="35" t="s">
        <v>6013</v>
      </c>
      <c r="F690" s="39" t="s">
        <v>2440</v>
      </c>
      <c r="G690" s="42" t="s">
        <v>341</v>
      </c>
      <c r="H690" s="39"/>
    </row>
    <row r="691" spans="1:8" s="71" customFormat="1" ht="75">
      <c r="A691" s="40" t="s">
        <v>2505</v>
      </c>
      <c r="B691" s="40" t="s">
        <v>2506</v>
      </c>
      <c r="C691" s="40" t="s">
        <v>2507</v>
      </c>
      <c r="D691" s="39"/>
      <c r="E691" s="35" t="s">
        <v>6013</v>
      </c>
      <c r="F691" s="39" t="s">
        <v>2440</v>
      </c>
      <c r="G691" s="42" t="s">
        <v>341</v>
      </c>
      <c r="H691" s="39"/>
    </row>
    <row r="692" spans="1:8" s="71" customFormat="1" ht="105">
      <c r="A692" s="41" t="s">
        <v>2449</v>
      </c>
      <c r="B692" s="40" t="s">
        <v>5394</v>
      </c>
      <c r="C692" s="40" t="s">
        <v>2450</v>
      </c>
      <c r="D692" s="39"/>
      <c r="E692" s="35" t="s">
        <v>6013</v>
      </c>
      <c r="F692" s="39" t="s">
        <v>2440</v>
      </c>
      <c r="G692" s="42" t="s">
        <v>341</v>
      </c>
      <c r="H692" s="39"/>
    </row>
    <row r="693" spans="1:8" s="71" customFormat="1" ht="105">
      <c r="A693" s="41" t="s">
        <v>2451</v>
      </c>
      <c r="B693" s="40" t="s">
        <v>5395</v>
      </c>
      <c r="C693" s="40" t="s">
        <v>2452</v>
      </c>
      <c r="D693" s="39"/>
      <c r="E693" s="35" t="s">
        <v>6013</v>
      </c>
      <c r="F693" s="39" t="s">
        <v>2440</v>
      </c>
      <c r="G693" s="42" t="s">
        <v>341</v>
      </c>
      <c r="H693" s="39"/>
    </row>
    <row r="694" spans="1:8" s="71" customFormat="1">
      <c r="A694" s="41" t="s">
        <v>2453</v>
      </c>
      <c r="B694" s="40" t="s">
        <v>5396</v>
      </c>
      <c r="C694" s="40" t="s">
        <v>2454</v>
      </c>
      <c r="D694" s="39"/>
      <c r="E694" s="35" t="s">
        <v>6013</v>
      </c>
      <c r="F694" s="39" t="s">
        <v>2440</v>
      </c>
      <c r="G694" s="42" t="s">
        <v>341</v>
      </c>
      <c r="H694" s="39"/>
    </row>
    <row r="695" spans="1:8" s="71" customFormat="1" ht="90">
      <c r="A695" s="40" t="s">
        <v>2508</v>
      </c>
      <c r="B695" s="40" t="s">
        <v>2509</v>
      </c>
      <c r="C695" s="40" t="s">
        <v>2510</v>
      </c>
      <c r="D695" s="39"/>
      <c r="E695" s="35" t="s">
        <v>6013</v>
      </c>
      <c r="F695" s="39" t="s">
        <v>2440</v>
      </c>
      <c r="G695" s="42" t="s">
        <v>341</v>
      </c>
      <c r="H695" s="39"/>
    </row>
    <row r="696" spans="1:8" s="71" customFormat="1" ht="120">
      <c r="A696" s="40" t="s">
        <v>2511</v>
      </c>
      <c r="B696" s="40" t="s">
        <v>5397</v>
      </c>
      <c r="C696" s="40" t="s">
        <v>2512</v>
      </c>
      <c r="D696" s="39"/>
      <c r="E696" s="35" t="s">
        <v>6013</v>
      </c>
      <c r="F696" s="39" t="s">
        <v>2440</v>
      </c>
      <c r="G696" s="42" t="s">
        <v>341</v>
      </c>
      <c r="H696" s="39"/>
    </row>
    <row r="697" spans="1:8" s="71" customFormat="1" ht="150">
      <c r="A697" s="40" t="s">
        <v>2513</v>
      </c>
      <c r="B697" s="40" t="s">
        <v>5398</v>
      </c>
      <c r="C697" s="40" t="s">
        <v>2514</v>
      </c>
      <c r="D697" s="39"/>
      <c r="E697" s="35" t="s">
        <v>6013</v>
      </c>
      <c r="F697" s="39" t="s">
        <v>2440</v>
      </c>
      <c r="G697" s="42" t="s">
        <v>341</v>
      </c>
      <c r="H697" s="39"/>
    </row>
    <row r="698" spans="1:8" s="71" customFormat="1" ht="45">
      <c r="A698" s="41" t="s">
        <v>2455</v>
      </c>
      <c r="B698" s="40" t="s">
        <v>5399</v>
      </c>
      <c r="C698" s="40" t="s">
        <v>2456</v>
      </c>
      <c r="D698" s="39"/>
      <c r="E698" s="35" t="s">
        <v>6013</v>
      </c>
      <c r="F698" s="39" t="s">
        <v>2440</v>
      </c>
      <c r="G698" s="42" t="s">
        <v>341</v>
      </c>
      <c r="H698" s="39"/>
    </row>
    <row r="699" spans="1:8" s="71" customFormat="1" ht="90">
      <c r="A699" s="41" t="s">
        <v>2457</v>
      </c>
      <c r="B699" s="40" t="s">
        <v>5400</v>
      </c>
      <c r="C699" s="40" t="s">
        <v>2458</v>
      </c>
      <c r="D699" s="39"/>
      <c r="E699" s="35" t="s">
        <v>6013</v>
      </c>
      <c r="F699" s="39" t="s">
        <v>2440</v>
      </c>
      <c r="G699" s="42" t="s">
        <v>341</v>
      </c>
      <c r="H699" s="39"/>
    </row>
    <row r="700" spans="1:8" s="71" customFormat="1" ht="45">
      <c r="A700" s="41" t="s">
        <v>2459</v>
      </c>
      <c r="B700" s="40" t="s">
        <v>5401</v>
      </c>
      <c r="C700" s="40" t="s">
        <v>2460</v>
      </c>
      <c r="D700" s="39"/>
      <c r="E700" s="35" t="s">
        <v>6013</v>
      </c>
      <c r="F700" s="39" t="s">
        <v>2440</v>
      </c>
      <c r="G700" s="42" t="s">
        <v>341</v>
      </c>
      <c r="H700" s="39"/>
    </row>
    <row r="701" spans="1:8" s="71" customFormat="1" ht="135">
      <c r="A701" s="40" t="s">
        <v>2515</v>
      </c>
      <c r="B701" s="40" t="s">
        <v>2516</v>
      </c>
      <c r="C701" s="40" t="s">
        <v>2517</v>
      </c>
      <c r="D701" s="39"/>
      <c r="E701" s="35" t="s">
        <v>6013</v>
      </c>
      <c r="F701" s="39" t="s">
        <v>2440</v>
      </c>
      <c r="G701" s="42" t="s">
        <v>341</v>
      </c>
      <c r="H701" s="39"/>
    </row>
    <row r="702" spans="1:8" s="71" customFormat="1" ht="60">
      <c r="A702" s="41" t="s">
        <v>2461</v>
      </c>
      <c r="B702" s="40" t="s">
        <v>5402</v>
      </c>
      <c r="C702" s="40" t="s">
        <v>2462</v>
      </c>
      <c r="D702" s="39"/>
      <c r="E702" s="35" t="s">
        <v>6013</v>
      </c>
      <c r="F702" s="39" t="s">
        <v>2440</v>
      </c>
      <c r="G702" s="42" t="s">
        <v>341</v>
      </c>
      <c r="H702" s="39"/>
    </row>
    <row r="703" spans="1:8" s="71" customFormat="1" ht="45">
      <c r="A703" s="41" t="s">
        <v>2463</v>
      </c>
      <c r="B703" s="40" t="s">
        <v>5403</v>
      </c>
      <c r="C703" s="40" t="s">
        <v>5898</v>
      </c>
      <c r="D703" s="39"/>
      <c r="E703" s="35" t="s">
        <v>6013</v>
      </c>
      <c r="F703" s="39" t="s">
        <v>2440</v>
      </c>
      <c r="G703" s="42" t="s">
        <v>6001</v>
      </c>
      <c r="H703" s="39"/>
    </row>
    <row r="704" spans="1:8" s="71" customFormat="1" ht="90">
      <c r="A704" s="41" t="s">
        <v>2464</v>
      </c>
      <c r="B704" s="40" t="s">
        <v>5404</v>
      </c>
      <c r="C704" s="40" t="s">
        <v>2465</v>
      </c>
      <c r="D704" s="39"/>
      <c r="E704" s="35" t="s">
        <v>6013</v>
      </c>
      <c r="F704" s="39" t="s">
        <v>2440</v>
      </c>
      <c r="G704" s="42" t="s">
        <v>341</v>
      </c>
      <c r="H704" s="39"/>
    </row>
    <row r="705" spans="1:8" s="71" customFormat="1" ht="105">
      <c r="A705" s="41" t="s">
        <v>2466</v>
      </c>
      <c r="B705" s="40" t="s">
        <v>5405</v>
      </c>
      <c r="C705" s="40" t="s">
        <v>2467</v>
      </c>
      <c r="D705" s="39"/>
      <c r="E705" s="35" t="s">
        <v>6013</v>
      </c>
      <c r="F705" s="39" t="s">
        <v>2440</v>
      </c>
      <c r="G705" s="42" t="s">
        <v>341</v>
      </c>
      <c r="H705" s="39"/>
    </row>
    <row r="706" spans="1:8" s="71" customFormat="1">
      <c r="A706" s="41" t="s">
        <v>2468</v>
      </c>
      <c r="B706" s="40" t="s">
        <v>5406</v>
      </c>
      <c r="C706" s="40" t="s">
        <v>2469</v>
      </c>
      <c r="D706" s="39"/>
      <c r="E706" s="35" t="s">
        <v>6013</v>
      </c>
      <c r="F706" s="39" t="s">
        <v>2440</v>
      </c>
      <c r="G706" s="42" t="s">
        <v>341</v>
      </c>
      <c r="H706" s="39"/>
    </row>
    <row r="707" spans="1:8" s="71" customFormat="1" ht="105">
      <c r="A707" s="41" t="s">
        <v>2470</v>
      </c>
      <c r="B707" s="40" t="s">
        <v>5407</v>
      </c>
      <c r="C707" s="40" t="s">
        <v>2471</v>
      </c>
      <c r="D707" s="39" t="s">
        <v>3206</v>
      </c>
      <c r="E707" s="35" t="s">
        <v>6013</v>
      </c>
      <c r="F707" s="39" t="s">
        <v>2440</v>
      </c>
      <c r="G707" s="42" t="s">
        <v>341</v>
      </c>
      <c r="H707" s="39"/>
    </row>
    <row r="708" spans="1:8" s="71" customFormat="1" ht="135">
      <c r="A708" s="40" t="s">
        <v>2518</v>
      </c>
      <c r="B708" s="40" t="s">
        <v>5408</v>
      </c>
      <c r="C708" s="40" t="s">
        <v>2519</v>
      </c>
      <c r="D708" s="39"/>
      <c r="E708" s="35" t="s">
        <v>6013</v>
      </c>
      <c r="F708" s="39" t="s">
        <v>2440</v>
      </c>
      <c r="G708" s="42" t="s">
        <v>341</v>
      </c>
      <c r="H708" s="39"/>
    </row>
    <row r="709" spans="1:8" s="71" customFormat="1" ht="135">
      <c r="A709" s="40" t="s">
        <v>215</v>
      </c>
      <c r="B709" s="42" t="s">
        <v>216</v>
      </c>
      <c r="C709" s="49" t="s">
        <v>217</v>
      </c>
      <c r="D709" s="39"/>
      <c r="E709" s="35" t="s">
        <v>6013</v>
      </c>
      <c r="F709" s="39" t="s">
        <v>2440</v>
      </c>
      <c r="G709" s="42" t="s">
        <v>341</v>
      </c>
      <c r="H709" s="39"/>
    </row>
    <row r="710" spans="1:8" s="71" customFormat="1" ht="90">
      <c r="A710" s="41" t="s">
        <v>2472</v>
      </c>
      <c r="B710" s="40" t="s">
        <v>5409</v>
      </c>
      <c r="C710" s="40" t="s">
        <v>2473</v>
      </c>
      <c r="D710" s="39"/>
      <c r="E710" s="35" t="s">
        <v>6013</v>
      </c>
      <c r="F710" s="39" t="s">
        <v>2440</v>
      </c>
      <c r="G710" s="42" t="s">
        <v>341</v>
      </c>
      <c r="H710" s="39"/>
    </row>
    <row r="711" spans="1:8" s="71" customFormat="1" ht="105">
      <c r="A711" s="41" t="s">
        <v>2474</v>
      </c>
      <c r="B711" s="40" t="s">
        <v>5410</v>
      </c>
      <c r="C711" s="40" t="s">
        <v>2475</v>
      </c>
      <c r="D711" s="39"/>
      <c r="E711" s="35" t="s">
        <v>6013</v>
      </c>
      <c r="F711" s="39" t="s">
        <v>2440</v>
      </c>
      <c r="G711" s="42" t="s">
        <v>341</v>
      </c>
      <c r="H711" s="39"/>
    </row>
    <row r="712" spans="1:8" s="71" customFormat="1">
      <c r="A712" s="41" t="s">
        <v>2476</v>
      </c>
      <c r="B712" s="40" t="s">
        <v>5411</v>
      </c>
      <c r="C712" s="40" t="s">
        <v>2477</v>
      </c>
      <c r="D712" s="39"/>
      <c r="E712" s="35" t="s">
        <v>6013</v>
      </c>
      <c r="F712" s="39" t="s">
        <v>2440</v>
      </c>
      <c r="G712" s="42" t="s">
        <v>341</v>
      </c>
      <c r="H712" s="39"/>
    </row>
    <row r="713" spans="1:8" s="71" customFormat="1" ht="60">
      <c r="A713" s="41" t="s">
        <v>2478</v>
      </c>
      <c r="B713" s="40" t="s">
        <v>5412</v>
      </c>
      <c r="C713" s="40" t="s">
        <v>2479</v>
      </c>
      <c r="D713" s="39"/>
      <c r="E713" s="35" t="s">
        <v>6013</v>
      </c>
      <c r="F713" s="39" t="s">
        <v>2440</v>
      </c>
      <c r="G713" s="42" t="s">
        <v>341</v>
      </c>
      <c r="H713" s="39"/>
    </row>
    <row r="714" spans="1:8" s="71" customFormat="1" ht="90">
      <c r="A714" s="41" t="s">
        <v>2480</v>
      </c>
      <c r="B714" s="40" t="s">
        <v>5413</v>
      </c>
      <c r="C714" s="40" t="s">
        <v>471</v>
      </c>
      <c r="D714" s="39"/>
      <c r="E714" s="35" t="s">
        <v>6013</v>
      </c>
      <c r="F714" s="39" t="s">
        <v>2440</v>
      </c>
      <c r="G714" s="42" t="s">
        <v>341</v>
      </c>
      <c r="H714" s="39"/>
    </row>
    <row r="715" spans="1:8" s="71" customFormat="1" ht="120">
      <c r="A715" s="41" t="s">
        <v>2481</v>
      </c>
      <c r="B715" s="40" t="s">
        <v>5414</v>
      </c>
      <c r="C715" s="40" t="s">
        <v>2482</v>
      </c>
      <c r="D715" s="39"/>
      <c r="E715" s="35" t="s">
        <v>6013</v>
      </c>
      <c r="F715" s="39" t="s">
        <v>2440</v>
      </c>
      <c r="G715" s="42" t="s">
        <v>341</v>
      </c>
      <c r="H715" s="39"/>
    </row>
    <row r="716" spans="1:8" s="71" customFormat="1">
      <c r="A716" s="41" t="s">
        <v>2483</v>
      </c>
      <c r="B716" s="40" t="s">
        <v>5415</v>
      </c>
      <c r="C716" s="40" t="s">
        <v>472</v>
      </c>
      <c r="D716" s="39"/>
      <c r="E716" s="35" t="s">
        <v>6013</v>
      </c>
      <c r="F716" s="39" t="s">
        <v>2440</v>
      </c>
      <c r="G716" s="42" t="s">
        <v>341</v>
      </c>
      <c r="H716" s="39"/>
    </row>
    <row r="717" spans="1:8" s="71" customFormat="1" ht="90">
      <c r="A717" s="41" t="s">
        <v>2110</v>
      </c>
      <c r="B717" s="35" t="s">
        <v>3186</v>
      </c>
      <c r="C717" s="40" t="s">
        <v>970</v>
      </c>
      <c r="D717" s="39"/>
      <c r="E717" s="35" t="s">
        <v>6014</v>
      </c>
      <c r="F717" s="39" t="s">
        <v>2111</v>
      </c>
      <c r="G717" s="42" t="s">
        <v>341</v>
      </c>
      <c r="H717" s="39"/>
    </row>
    <row r="718" spans="1:8" s="71" customFormat="1" ht="150">
      <c r="A718" s="41" t="s">
        <v>2112</v>
      </c>
      <c r="B718" s="40" t="s">
        <v>5416</v>
      </c>
      <c r="C718" s="40" t="s">
        <v>473</v>
      </c>
      <c r="D718" s="39"/>
      <c r="E718" s="35" t="s">
        <v>6014</v>
      </c>
      <c r="F718" s="39" t="s">
        <v>2111</v>
      </c>
      <c r="G718" s="42" t="s">
        <v>341</v>
      </c>
      <c r="H718" s="39"/>
    </row>
    <row r="719" spans="1:8" s="71" customFormat="1" ht="60">
      <c r="A719" s="40" t="s">
        <v>218</v>
      </c>
      <c r="B719" s="35" t="s">
        <v>219</v>
      </c>
      <c r="C719" s="49" t="s">
        <v>5899</v>
      </c>
      <c r="D719" s="39"/>
      <c r="E719" s="35" t="s">
        <v>6014</v>
      </c>
      <c r="F719" s="39" t="s">
        <v>2111</v>
      </c>
      <c r="G719" s="42" t="s">
        <v>341</v>
      </c>
      <c r="H719" s="39"/>
    </row>
    <row r="720" spans="1:8" s="71" customFormat="1" ht="165">
      <c r="A720" s="41" t="s">
        <v>2113</v>
      </c>
      <c r="B720" s="40" t="s">
        <v>5417</v>
      </c>
      <c r="C720" s="40" t="s">
        <v>2114</v>
      </c>
      <c r="D720" s="39"/>
      <c r="E720" s="35" t="s">
        <v>6014</v>
      </c>
      <c r="F720" s="39" t="s">
        <v>2111</v>
      </c>
      <c r="G720" s="42" t="s">
        <v>341</v>
      </c>
      <c r="H720" s="39"/>
    </row>
    <row r="721" spans="1:8" s="71" customFormat="1" ht="120">
      <c r="A721" s="41" t="s">
        <v>2115</v>
      </c>
      <c r="B721" s="40" t="s">
        <v>5418</v>
      </c>
      <c r="C721" s="40" t="s">
        <v>2116</v>
      </c>
      <c r="D721" s="39"/>
      <c r="E721" s="35" t="s">
        <v>6014</v>
      </c>
      <c r="F721" s="39" t="s">
        <v>2111</v>
      </c>
      <c r="G721" s="42" t="s">
        <v>341</v>
      </c>
      <c r="H721" s="39"/>
    </row>
    <row r="722" spans="1:8" s="71" customFormat="1" ht="120">
      <c r="A722" s="41" t="s">
        <v>2117</v>
      </c>
      <c r="B722" s="40" t="s">
        <v>5419</v>
      </c>
      <c r="C722" s="40" t="s">
        <v>2118</v>
      </c>
      <c r="D722" s="39"/>
      <c r="E722" s="35" t="s">
        <v>6014</v>
      </c>
      <c r="F722" s="39" t="s">
        <v>2111</v>
      </c>
      <c r="G722" s="42" t="s">
        <v>341</v>
      </c>
      <c r="H722" s="39"/>
    </row>
    <row r="723" spans="1:8" s="71" customFormat="1" ht="120">
      <c r="A723" s="41" t="s">
        <v>2119</v>
      </c>
      <c r="B723" s="40" t="s">
        <v>5420</v>
      </c>
      <c r="C723" s="40" t="s">
        <v>2120</v>
      </c>
      <c r="D723" s="39"/>
      <c r="E723" s="35" t="s">
        <v>6014</v>
      </c>
      <c r="F723" s="39" t="s">
        <v>2111</v>
      </c>
      <c r="G723" s="42" t="s">
        <v>341</v>
      </c>
      <c r="H723" s="39"/>
    </row>
    <row r="724" spans="1:8" s="71" customFormat="1" ht="165">
      <c r="A724" s="40" t="s">
        <v>2200</v>
      </c>
      <c r="B724" s="40" t="s">
        <v>2201</v>
      </c>
      <c r="C724" s="40" t="s">
        <v>5900</v>
      </c>
      <c r="D724" s="39"/>
      <c r="E724" s="35" t="s">
        <v>6014</v>
      </c>
      <c r="F724" s="39" t="s">
        <v>2111</v>
      </c>
      <c r="G724" s="42" t="s">
        <v>341</v>
      </c>
      <c r="H724" s="39"/>
    </row>
    <row r="725" spans="1:8" s="71" customFormat="1" ht="135">
      <c r="A725" s="41" t="s">
        <v>2121</v>
      </c>
      <c r="B725" s="40" t="s">
        <v>5421</v>
      </c>
      <c r="C725" s="40" t="s">
        <v>2122</v>
      </c>
      <c r="D725" s="39"/>
      <c r="E725" s="35" t="s">
        <v>6014</v>
      </c>
      <c r="F725" s="39" t="s">
        <v>2111</v>
      </c>
      <c r="G725" s="42" t="s">
        <v>341</v>
      </c>
      <c r="H725" s="39"/>
    </row>
    <row r="726" spans="1:8" s="71" customFormat="1" ht="105">
      <c r="A726" s="41" t="s">
        <v>2123</v>
      </c>
      <c r="B726" s="40" t="s">
        <v>5422</v>
      </c>
      <c r="C726" s="40" t="s">
        <v>2124</v>
      </c>
      <c r="D726" s="39"/>
      <c r="E726" s="35" t="s">
        <v>6014</v>
      </c>
      <c r="F726" s="39" t="s">
        <v>2111</v>
      </c>
      <c r="G726" s="42" t="s">
        <v>341</v>
      </c>
      <c r="H726" s="39"/>
    </row>
    <row r="727" spans="1:8" s="71" customFormat="1" ht="90">
      <c r="A727" s="41" t="s">
        <v>2125</v>
      </c>
      <c r="B727" s="40" t="s">
        <v>5423</v>
      </c>
      <c r="C727" s="40" t="s">
        <v>2126</v>
      </c>
      <c r="D727" s="39"/>
      <c r="E727" s="35" t="s">
        <v>6014</v>
      </c>
      <c r="F727" s="39" t="s">
        <v>2111</v>
      </c>
      <c r="G727" s="42" t="s">
        <v>341</v>
      </c>
      <c r="H727" s="39"/>
    </row>
    <row r="728" spans="1:8" s="71" customFormat="1" ht="75">
      <c r="A728" s="41" t="s">
        <v>2127</v>
      </c>
      <c r="B728" s="40" t="s">
        <v>5424</v>
      </c>
      <c r="C728" s="40" t="s">
        <v>2128</v>
      </c>
      <c r="D728" s="39"/>
      <c r="E728" s="35" t="s">
        <v>6014</v>
      </c>
      <c r="F728" s="39" t="s">
        <v>2111</v>
      </c>
      <c r="G728" s="42" t="s">
        <v>341</v>
      </c>
      <c r="H728" s="39"/>
    </row>
    <row r="729" spans="1:8" s="71" customFormat="1" ht="105">
      <c r="A729" s="41" t="s">
        <v>2129</v>
      </c>
      <c r="B729" s="40" t="s">
        <v>5425</v>
      </c>
      <c r="C729" s="40" t="s">
        <v>2130</v>
      </c>
      <c r="D729" s="39"/>
      <c r="E729" s="35" t="s">
        <v>6014</v>
      </c>
      <c r="F729" s="39" t="s">
        <v>2111</v>
      </c>
      <c r="G729" s="42" t="s">
        <v>341</v>
      </c>
      <c r="H729" s="39"/>
    </row>
    <row r="730" spans="1:8" s="71" customFormat="1" ht="90">
      <c r="A730" s="41" t="s">
        <v>2131</v>
      </c>
      <c r="B730" s="40" t="s">
        <v>5426</v>
      </c>
      <c r="C730" s="40" t="s">
        <v>2132</v>
      </c>
      <c r="D730" s="39"/>
      <c r="E730" s="35" t="s">
        <v>6014</v>
      </c>
      <c r="F730" s="39" t="s">
        <v>2111</v>
      </c>
      <c r="G730" s="42" t="s">
        <v>341</v>
      </c>
      <c r="H730" s="39"/>
    </row>
    <row r="731" spans="1:8" s="71" customFormat="1" ht="165">
      <c r="A731" s="40" t="s">
        <v>2202</v>
      </c>
      <c r="B731" s="40" t="s">
        <v>2203</v>
      </c>
      <c r="C731" s="40" t="s">
        <v>2204</v>
      </c>
      <c r="D731" s="39"/>
      <c r="E731" s="35" t="s">
        <v>6014</v>
      </c>
      <c r="F731" s="39" t="s">
        <v>2111</v>
      </c>
      <c r="G731" s="42" t="s">
        <v>341</v>
      </c>
      <c r="H731" s="39"/>
    </row>
    <row r="732" spans="1:8" s="71" customFormat="1" ht="45">
      <c r="A732" s="41" t="s">
        <v>2133</v>
      </c>
      <c r="B732" s="40" t="s">
        <v>5427</v>
      </c>
      <c r="C732" s="40" t="s">
        <v>5901</v>
      </c>
      <c r="D732" s="39"/>
      <c r="E732" s="35" t="s">
        <v>6014</v>
      </c>
      <c r="F732" s="39" t="s">
        <v>2111</v>
      </c>
      <c r="G732" s="42" t="s">
        <v>6001</v>
      </c>
      <c r="H732" s="39"/>
    </row>
    <row r="733" spans="1:8" s="71" customFormat="1" ht="90">
      <c r="A733" s="41" t="s">
        <v>2134</v>
      </c>
      <c r="B733" s="40" t="s">
        <v>5428</v>
      </c>
      <c r="C733" s="40" t="s">
        <v>2135</v>
      </c>
      <c r="D733" s="39"/>
      <c r="E733" s="35" t="s">
        <v>6014</v>
      </c>
      <c r="F733" s="39" t="s">
        <v>2111</v>
      </c>
      <c r="G733" s="42" t="s">
        <v>341</v>
      </c>
      <c r="H733" s="39"/>
    </row>
    <row r="734" spans="1:8" s="71" customFormat="1" ht="105">
      <c r="A734" s="41" t="s">
        <v>2136</v>
      </c>
      <c r="B734" s="40" t="s">
        <v>5429</v>
      </c>
      <c r="C734" s="40" t="s">
        <v>2137</v>
      </c>
      <c r="D734" s="39"/>
      <c r="E734" s="35" t="s">
        <v>6014</v>
      </c>
      <c r="F734" s="39" t="s">
        <v>2111</v>
      </c>
      <c r="G734" s="42" t="s">
        <v>341</v>
      </c>
      <c r="H734" s="39"/>
    </row>
    <row r="735" spans="1:8" s="71" customFormat="1">
      <c r="A735" s="41" t="s">
        <v>2138</v>
      </c>
      <c r="B735" s="40" t="s">
        <v>5430</v>
      </c>
      <c r="C735" s="40" t="s">
        <v>2139</v>
      </c>
      <c r="D735" s="39"/>
      <c r="E735" s="35" t="s">
        <v>6014</v>
      </c>
      <c r="F735" s="39" t="s">
        <v>2111</v>
      </c>
      <c r="G735" s="42" t="s">
        <v>341</v>
      </c>
      <c r="H735" s="39"/>
    </row>
    <row r="736" spans="1:8" s="71" customFormat="1" ht="90">
      <c r="A736" s="41" t="s">
        <v>2140</v>
      </c>
      <c r="B736" s="40" t="s">
        <v>5431</v>
      </c>
      <c r="C736" s="40" t="s">
        <v>2141</v>
      </c>
      <c r="D736" s="39"/>
      <c r="E736" s="35" t="s">
        <v>6014</v>
      </c>
      <c r="F736" s="39" t="s">
        <v>2111</v>
      </c>
      <c r="G736" s="42" t="s">
        <v>341</v>
      </c>
      <c r="H736" s="39"/>
    </row>
    <row r="737" spans="1:8" s="71" customFormat="1" ht="105">
      <c r="A737" s="41" t="s">
        <v>2142</v>
      </c>
      <c r="B737" s="40" t="s">
        <v>5432</v>
      </c>
      <c r="C737" s="40" t="s">
        <v>2143</v>
      </c>
      <c r="D737" s="39"/>
      <c r="E737" s="35" t="s">
        <v>6014</v>
      </c>
      <c r="F737" s="39" t="s">
        <v>2111</v>
      </c>
      <c r="G737" s="42" t="s">
        <v>341</v>
      </c>
      <c r="H737" s="39"/>
    </row>
    <row r="738" spans="1:8" s="71" customFormat="1" ht="120">
      <c r="A738" s="41" t="s">
        <v>2144</v>
      </c>
      <c r="B738" s="40" t="s">
        <v>5433</v>
      </c>
      <c r="C738" s="40" t="s">
        <v>2145</v>
      </c>
      <c r="D738" s="39"/>
      <c r="E738" s="35" t="s">
        <v>6014</v>
      </c>
      <c r="F738" s="39" t="s">
        <v>2111</v>
      </c>
      <c r="G738" s="42" t="s">
        <v>341</v>
      </c>
      <c r="H738" s="39"/>
    </row>
    <row r="739" spans="1:8" s="71" customFormat="1" ht="90">
      <c r="A739" s="40" t="s">
        <v>2205</v>
      </c>
      <c r="B739" s="40" t="s">
        <v>2206</v>
      </c>
      <c r="C739" s="40" t="s">
        <v>2207</v>
      </c>
      <c r="D739" s="39"/>
      <c r="E739" s="35" t="s">
        <v>6014</v>
      </c>
      <c r="F739" s="39" t="s">
        <v>2111</v>
      </c>
      <c r="G739" s="42" t="s">
        <v>341</v>
      </c>
      <c r="H739" s="39"/>
    </row>
    <row r="740" spans="1:8" s="71" customFormat="1" ht="45">
      <c r="A740" s="41" t="s">
        <v>2146</v>
      </c>
      <c r="B740" s="40" t="s">
        <v>5434</v>
      </c>
      <c r="C740" s="40" t="s">
        <v>5902</v>
      </c>
      <c r="D740" s="39"/>
      <c r="E740" s="35" t="s">
        <v>6014</v>
      </c>
      <c r="F740" s="39" t="s">
        <v>2111</v>
      </c>
      <c r="G740" s="42" t="s">
        <v>6001</v>
      </c>
      <c r="H740" s="39"/>
    </row>
    <row r="741" spans="1:8" s="71" customFormat="1" ht="90">
      <c r="A741" s="41" t="s">
        <v>2147</v>
      </c>
      <c r="B741" s="40" t="s">
        <v>5435</v>
      </c>
      <c r="C741" s="40" t="s">
        <v>2148</v>
      </c>
      <c r="D741" s="39"/>
      <c r="E741" s="35" t="s">
        <v>6014</v>
      </c>
      <c r="F741" s="39" t="s">
        <v>2111</v>
      </c>
      <c r="G741" s="42" t="s">
        <v>341</v>
      </c>
      <c r="H741" s="39"/>
    </row>
    <row r="742" spans="1:8" s="71" customFormat="1" ht="105">
      <c r="A742" s="41" t="s">
        <v>2149</v>
      </c>
      <c r="B742" s="40" t="s">
        <v>5436</v>
      </c>
      <c r="C742" s="40" t="s">
        <v>2150</v>
      </c>
      <c r="D742" s="39"/>
      <c r="E742" s="35" t="s">
        <v>6014</v>
      </c>
      <c r="F742" s="39" t="s">
        <v>2111</v>
      </c>
      <c r="G742" s="42" t="s">
        <v>341</v>
      </c>
      <c r="H742" s="39"/>
    </row>
    <row r="743" spans="1:8" s="71" customFormat="1">
      <c r="A743" s="41" t="s">
        <v>2151</v>
      </c>
      <c r="B743" s="40" t="s">
        <v>5437</v>
      </c>
      <c r="C743" s="40" t="s">
        <v>2152</v>
      </c>
      <c r="D743" s="39"/>
      <c r="E743" s="35" t="s">
        <v>6014</v>
      </c>
      <c r="F743" s="39" t="s">
        <v>2111</v>
      </c>
      <c r="G743" s="42" t="s">
        <v>341</v>
      </c>
      <c r="H743" s="39"/>
    </row>
    <row r="744" spans="1:8" s="71" customFormat="1" ht="90">
      <c r="A744" s="41" t="s">
        <v>2153</v>
      </c>
      <c r="B744" s="40" t="s">
        <v>5438</v>
      </c>
      <c r="C744" s="40" t="s">
        <v>2154</v>
      </c>
      <c r="D744" s="39"/>
      <c r="E744" s="35" t="s">
        <v>6014</v>
      </c>
      <c r="F744" s="39" t="s">
        <v>2111</v>
      </c>
      <c r="G744" s="42" t="s">
        <v>341</v>
      </c>
      <c r="H744" s="39"/>
    </row>
    <row r="745" spans="1:8" s="71" customFormat="1" ht="120">
      <c r="A745" s="41" t="s">
        <v>2155</v>
      </c>
      <c r="B745" s="40" t="s">
        <v>5439</v>
      </c>
      <c r="C745" s="40" t="s">
        <v>2156</v>
      </c>
      <c r="D745" s="39"/>
      <c r="E745" s="35" t="s">
        <v>6014</v>
      </c>
      <c r="F745" s="39" t="s">
        <v>2111</v>
      </c>
      <c r="G745" s="42" t="s">
        <v>341</v>
      </c>
      <c r="H745" s="39"/>
    </row>
    <row r="746" spans="1:8" s="71" customFormat="1" ht="105">
      <c r="A746" s="41" t="s">
        <v>2157</v>
      </c>
      <c r="B746" s="40" t="s">
        <v>5440</v>
      </c>
      <c r="C746" s="40" t="s">
        <v>2158</v>
      </c>
      <c r="D746" s="39"/>
      <c r="E746" s="35" t="s">
        <v>6014</v>
      </c>
      <c r="F746" s="39" t="s">
        <v>2111</v>
      </c>
      <c r="G746" s="42" t="s">
        <v>341</v>
      </c>
      <c r="H746" s="39"/>
    </row>
    <row r="747" spans="1:8" s="71" customFormat="1" ht="90">
      <c r="A747" s="41" t="s">
        <v>2159</v>
      </c>
      <c r="B747" s="40" t="s">
        <v>5441</v>
      </c>
      <c r="C747" s="40" t="s">
        <v>2160</v>
      </c>
      <c r="D747" s="39"/>
      <c r="E747" s="35" t="s">
        <v>6014</v>
      </c>
      <c r="F747" s="39" t="s">
        <v>2111</v>
      </c>
      <c r="G747" s="42" t="s">
        <v>341</v>
      </c>
      <c r="H747" s="39"/>
    </row>
    <row r="748" spans="1:8" s="71" customFormat="1" ht="45">
      <c r="A748" s="41" t="s">
        <v>2161</v>
      </c>
      <c r="B748" s="40" t="s">
        <v>5442</v>
      </c>
      <c r="C748" s="40" t="s">
        <v>5903</v>
      </c>
      <c r="D748" s="39"/>
      <c r="E748" s="35" t="s">
        <v>6014</v>
      </c>
      <c r="F748" s="39" t="s">
        <v>2111</v>
      </c>
      <c r="G748" s="42" t="s">
        <v>6001</v>
      </c>
      <c r="H748" s="39"/>
    </row>
    <row r="749" spans="1:8" s="71" customFormat="1" ht="90">
      <c r="A749" s="40" t="s">
        <v>220</v>
      </c>
      <c r="B749" s="35" t="s">
        <v>221</v>
      </c>
      <c r="C749" s="49" t="s">
        <v>222</v>
      </c>
      <c r="D749" s="39"/>
      <c r="E749" s="35" t="s">
        <v>6014</v>
      </c>
      <c r="F749" s="39" t="s">
        <v>2111</v>
      </c>
      <c r="G749" s="42" t="s">
        <v>341</v>
      </c>
      <c r="H749" s="39"/>
    </row>
    <row r="750" spans="1:8" s="71" customFormat="1" ht="165">
      <c r="A750" s="40" t="s">
        <v>223</v>
      </c>
      <c r="B750" s="42" t="s">
        <v>224</v>
      </c>
      <c r="C750" s="49" t="s">
        <v>225</v>
      </c>
      <c r="D750" s="39"/>
      <c r="E750" s="35" t="s">
        <v>6014</v>
      </c>
      <c r="F750" s="39" t="s">
        <v>2111</v>
      </c>
      <c r="G750" s="42" t="s">
        <v>341</v>
      </c>
      <c r="H750" s="39"/>
    </row>
    <row r="751" spans="1:8" s="71" customFormat="1" ht="90">
      <c r="A751" s="41" t="s">
        <v>2162</v>
      </c>
      <c r="B751" s="40" t="s">
        <v>5443</v>
      </c>
      <c r="C751" s="40" t="s">
        <v>2163</v>
      </c>
      <c r="D751" s="39"/>
      <c r="E751" s="35" t="s">
        <v>6014</v>
      </c>
      <c r="F751" s="39" t="s">
        <v>2111</v>
      </c>
      <c r="G751" s="42" t="s">
        <v>341</v>
      </c>
      <c r="H751" s="39"/>
    </row>
    <row r="752" spans="1:8" s="71" customFormat="1" ht="105">
      <c r="A752" s="41" t="s">
        <v>2164</v>
      </c>
      <c r="B752" s="40" t="s">
        <v>5444</v>
      </c>
      <c r="C752" s="40" t="s">
        <v>2165</v>
      </c>
      <c r="D752" s="39"/>
      <c r="E752" s="35" t="s">
        <v>6014</v>
      </c>
      <c r="F752" s="39" t="s">
        <v>2111</v>
      </c>
      <c r="G752" s="42" t="s">
        <v>341</v>
      </c>
      <c r="H752" s="39"/>
    </row>
    <row r="753" spans="1:8" s="71" customFormat="1">
      <c r="A753" s="41" t="s">
        <v>2166</v>
      </c>
      <c r="B753" s="40" t="s">
        <v>5445</v>
      </c>
      <c r="C753" s="40" t="s">
        <v>2167</v>
      </c>
      <c r="D753" s="39"/>
      <c r="E753" s="35" t="s">
        <v>6014</v>
      </c>
      <c r="F753" s="39" t="s">
        <v>2111</v>
      </c>
      <c r="G753" s="42" t="s">
        <v>341</v>
      </c>
      <c r="H753" s="39"/>
    </row>
    <row r="754" spans="1:8" s="71" customFormat="1" ht="90">
      <c r="A754" s="41" t="s">
        <v>2168</v>
      </c>
      <c r="B754" s="40" t="s">
        <v>5446</v>
      </c>
      <c r="C754" s="40" t="s">
        <v>2169</v>
      </c>
      <c r="D754" s="39"/>
      <c r="E754" s="35" t="s">
        <v>6014</v>
      </c>
      <c r="F754" s="39" t="s">
        <v>2111</v>
      </c>
      <c r="G754" s="42" t="s">
        <v>341</v>
      </c>
      <c r="H754" s="39"/>
    </row>
    <row r="755" spans="1:8" s="71" customFormat="1" ht="105">
      <c r="A755" s="41" t="s">
        <v>2170</v>
      </c>
      <c r="B755" s="40" t="s">
        <v>5447</v>
      </c>
      <c r="C755" s="40" t="s">
        <v>2171</v>
      </c>
      <c r="D755" s="39"/>
      <c r="E755" s="35" t="s">
        <v>6014</v>
      </c>
      <c r="F755" s="39" t="s">
        <v>2111</v>
      </c>
      <c r="G755" s="42" t="s">
        <v>341</v>
      </c>
      <c r="H755" s="39"/>
    </row>
    <row r="756" spans="1:8" s="71" customFormat="1" ht="90">
      <c r="A756" s="41" t="s">
        <v>2172</v>
      </c>
      <c r="B756" s="40" t="s">
        <v>5448</v>
      </c>
      <c r="C756" s="40" t="s">
        <v>2173</v>
      </c>
      <c r="D756" s="39"/>
      <c r="E756" s="35" t="s">
        <v>6014</v>
      </c>
      <c r="F756" s="39" t="s">
        <v>2111</v>
      </c>
      <c r="G756" s="42" t="s">
        <v>341</v>
      </c>
      <c r="H756" s="39"/>
    </row>
    <row r="757" spans="1:8" s="71" customFormat="1" ht="30">
      <c r="A757" s="41" t="s">
        <v>2174</v>
      </c>
      <c r="B757" s="40" t="s">
        <v>5449</v>
      </c>
      <c r="C757" s="40" t="s">
        <v>5904</v>
      </c>
      <c r="D757" s="39"/>
      <c r="E757" s="35" t="s">
        <v>6014</v>
      </c>
      <c r="F757" s="39" t="s">
        <v>2111</v>
      </c>
      <c r="G757" s="42" t="s">
        <v>6001</v>
      </c>
      <c r="H757" s="39"/>
    </row>
    <row r="758" spans="1:8" s="71" customFormat="1" ht="90">
      <c r="A758" s="41" t="s">
        <v>2175</v>
      </c>
      <c r="B758" s="40" t="s">
        <v>5450</v>
      </c>
      <c r="C758" s="40" t="s">
        <v>2176</v>
      </c>
      <c r="D758" s="39"/>
      <c r="E758" s="35" t="s">
        <v>6014</v>
      </c>
      <c r="F758" s="39" t="s">
        <v>2111</v>
      </c>
      <c r="G758" s="42" t="s">
        <v>341</v>
      </c>
      <c r="H758" s="39"/>
    </row>
    <row r="759" spans="1:8" s="71" customFormat="1" ht="105">
      <c r="A759" s="41" t="s">
        <v>2177</v>
      </c>
      <c r="B759" s="40" t="s">
        <v>5451</v>
      </c>
      <c r="C759" s="40" t="s">
        <v>2178</v>
      </c>
      <c r="D759" s="39"/>
      <c r="E759" s="35" t="s">
        <v>6014</v>
      </c>
      <c r="F759" s="39" t="s">
        <v>2111</v>
      </c>
      <c r="G759" s="42" t="s">
        <v>341</v>
      </c>
      <c r="H759" s="39"/>
    </row>
    <row r="760" spans="1:8" s="71" customFormat="1">
      <c r="A760" s="41" t="s">
        <v>2179</v>
      </c>
      <c r="B760" s="40" t="s">
        <v>5452</v>
      </c>
      <c r="C760" s="40" t="s">
        <v>2180</v>
      </c>
      <c r="D760" s="39"/>
      <c r="E760" s="35" t="s">
        <v>6014</v>
      </c>
      <c r="F760" s="39" t="s">
        <v>2111</v>
      </c>
      <c r="G760" s="42" t="s">
        <v>341</v>
      </c>
      <c r="H760" s="39"/>
    </row>
    <row r="761" spans="1:8" s="71" customFormat="1" ht="90">
      <c r="A761" s="41" t="s">
        <v>2181</v>
      </c>
      <c r="B761" s="40" t="s">
        <v>5453</v>
      </c>
      <c r="C761" s="40" t="s">
        <v>2182</v>
      </c>
      <c r="D761" s="39"/>
      <c r="E761" s="35" t="s">
        <v>6014</v>
      </c>
      <c r="F761" s="39" t="s">
        <v>2111</v>
      </c>
      <c r="G761" s="42" t="s">
        <v>341</v>
      </c>
      <c r="H761" s="39"/>
    </row>
    <row r="762" spans="1:8" s="71" customFormat="1" ht="135">
      <c r="A762" s="41" t="s">
        <v>2183</v>
      </c>
      <c r="B762" s="40" t="s">
        <v>5454</v>
      </c>
      <c r="C762" s="40" t="s">
        <v>2184</v>
      </c>
      <c r="D762" s="39"/>
      <c r="E762" s="35" t="s">
        <v>6014</v>
      </c>
      <c r="F762" s="39" t="s">
        <v>2111</v>
      </c>
      <c r="G762" s="42" t="s">
        <v>341</v>
      </c>
      <c r="H762" s="39"/>
    </row>
    <row r="763" spans="1:8" s="71" customFormat="1" ht="90">
      <c r="A763" s="41" t="s">
        <v>2185</v>
      </c>
      <c r="B763" s="40" t="s">
        <v>5455</v>
      </c>
      <c r="C763" s="40" t="s">
        <v>2186</v>
      </c>
      <c r="D763" s="39"/>
      <c r="E763" s="35" t="s">
        <v>6014</v>
      </c>
      <c r="F763" s="39" t="s">
        <v>2111</v>
      </c>
      <c r="G763" s="42" t="s">
        <v>341</v>
      </c>
      <c r="H763" s="39"/>
    </row>
    <row r="764" spans="1:8" s="71" customFormat="1" ht="45">
      <c r="A764" s="41" t="s">
        <v>2187</v>
      </c>
      <c r="B764" s="40" t="s">
        <v>5456</v>
      </c>
      <c r="C764" s="40" t="s">
        <v>5905</v>
      </c>
      <c r="D764" s="39"/>
      <c r="E764" s="35" t="s">
        <v>6014</v>
      </c>
      <c r="F764" s="39" t="s">
        <v>2111</v>
      </c>
      <c r="G764" s="42" t="s">
        <v>6001</v>
      </c>
      <c r="H764" s="39"/>
    </row>
    <row r="765" spans="1:8" s="71" customFormat="1" ht="165">
      <c r="A765" s="40" t="s">
        <v>226</v>
      </c>
      <c r="B765" s="40" t="s">
        <v>227</v>
      </c>
      <c r="C765" s="35" t="s">
        <v>228</v>
      </c>
      <c r="D765" s="39"/>
      <c r="E765" s="35" t="s">
        <v>6014</v>
      </c>
      <c r="F765" s="39" t="s">
        <v>2111</v>
      </c>
      <c r="G765" s="42" t="s">
        <v>341</v>
      </c>
      <c r="H765" s="39"/>
    </row>
    <row r="766" spans="1:8" s="71" customFormat="1" ht="90">
      <c r="A766" s="41" t="s">
        <v>2188</v>
      </c>
      <c r="B766" s="40" t="s">
        <v>5457</v>
      </c>
      <c r="C766" s="40" t="s">
        <v>2189</v>
      </c>
      <c r="D766" s="39"/>
      <c r="E766" s="35" t="s">
        <v>6014</v>
      </c>
      <c r="F766" s="39" t="s">
        <v>2111</v>
      </c>
      <c r="G766" s="42" t="s">
        <v>341</v>
      </c>
      <c r="H766" s="39"/>
    </row>
    <row r="767" spans="1:8" s="71" customFormat="1" ht="105">
      <c r="A767" s="41" t="s">
        <v>2190</v>
      </c>
      <c r="B767" s="40" t="s">
        <v>5458</v>
      </c>
      <c r="C767" s="40" t="s">
        <v>2191</v>
      </c>
      <c r="D767" s="39"/>
      <c r="E767" s="35" t="s">
        <v>6014</v>
      </c>
      <c r="F767" s="39" t="s">
        <v>2111</v>
      </c>
      <c r="G767" s="42" t="s">
        <v>341</v>
      </c>
      <c r="H767" s="39"/>
    </row>
    <row r="768" spans="1:8" s="71" customFormat="1">
      <c r="A768" s="41" t="s">
        <v>2192</v>
      </c>
      <c r="B768" s="40" t="s">
        <v>5459</v>
      </c>
      <c r="C768" s="40" t="s">
        <v>2193</v>
      </c>
      <c r="D768" s="39"/>
      <c r="E768" s="35" t="s">
        <v>6014</v>
      </c>
      <c r="F768" s="39" t="s">
        <v>2111</v>
      </c>
      <c r="G768" s="42" t="s">
        <v>341</v>
      </c>
      <c r="H768" s="39"/>
    </row>
    <row r="769" spans="1:8" s="71" customFormat="1" ht="60">
      <c r="A769" s="41" t="s">
        <v>2194</v>
      </c>
      <c r="B769" s="40" t="s">
        <v>5460</v>
      </c>
      <c r="C769" s="40" t="s">
        <v>2195</v>
      </c>
      <c r="D769" s="39"/>
      <c r="E769" s="35" t="s">
        <v>6014</v>
      </c>
      <c r="F769" s="39" t="s">
        <v>2111</v>
      </c>
      <c r="G769" s="42" t="s">
        <v>341</v>
      </c>
      <c r="H769" s="39"/>
    </row>
    <row r="770" spans="1:8" s="71" customFormat="1" ht="90">
      <c r="A770" s="41" t="s">
        <v>2196</v>
      </c>
      <c r="B770" s="40" t="s">
        <v>5461</v>
      </c>
      <c r="C770" s="40" t="s">
        <v>474</v>
      </c>
      <c r="D770" s="39"/>
      <c r="E770" s="35" t="s">
        <v>6014</v>
      </c>
      <c r="F770" s="39" t="s">
        <v>2111</v>
      </c>
      <c r="G770" s="42" t="s">
        <v>341</v>
      </c>
      <c r="H770" s="39"/>
    </row>
    <row r="771" spans="1:8" s="71" customFormat="1" ht="105">
      <c r="A771" s="41" t="s">
        <v>2197</v>
      </c>
      <c r="B771" s="40" t="s">
        <v>5462</v>
      </c>
      <c r="C771" s="40" t="s">
        <v>2198</v>
      </c>
      <c r="D771" s="39"/>
      <c r="E771" s="35" t="s">
        <v>6014</v>
      </c>
      <c r="F771" s="39" t="s">
        <v>2111</v>
      </c>
      <c r="G771" s="42" t="s">
        <v>341</v>
      </c>
      <c r="H771" s="39"/>
    </row>
    <row r="772" spans="1:8" s="71" customFormat="1">
      <c r="A772" s="41" t="s">
        <v>2199</v>
      </c>
      <c r="B772" s="40" t="s">
        <v>5463</v>
      </c>
      <c r="C772" s="40" t="s">
        <v>475</v>
      </c>
      <c r="D772" s="39"/>
      <c r="E772" s="35" t="s">
        <v>6014</v>
      </c>
      <c r="F772" s="39" t="s">
        <v>2111</v>
      </c>
      <c r="G772" s="42" t="s">
        <v>341</v>
      </c>
      <c r="H772" s="39"/>
    </row>
    <row r="773" spans="1:8" s="71" customFormat="1" ht="105">
      <c r="A773" s="40" t="s">
        <v>2871</v>
      </c>
      <c r="B773" s="40" t="s">
        <v>971</v>
      </c>
      <c r="C773" s="42" t="s">
        <v>972</v>
      </c>
      <c r="D773" s="39"/>
      <c r="E773" s="35" t="s">
        <v>6015</v>
      </c>
      <c r="F773" s="39" t="s">
        <v>3227</v>
      </c>
      <c r="G773" s="42" t="s">
        <v>341</v>
      </c>
      <c r="H773" s="39"/>
    </row>
    <row r="774" spans="1:8" s="71" customFormat="1" ht="135">
      <c r="A774" s="40" t="s">
        <v>2872</v>
      </c>
      <c r="B774" s="40" t="s">
        <v>2873</v>
      </c>
      <c r="C774" s="40" t="s">
        <v>5906</v>
      </c>
      <c r="D774" s="39"/>
      <c r="E774" s="35" t="s">
        <v>6015</v>
      </c>
      <c r="F774" s="39" t="s">
        <v>3227</v>
      </c>
      <c r="G774" s="42" t="s">
        <v>341</v>
      </c>
      <c r="H774" s="39"/>
    </row>
    <row r="775" spans="1:8" s="71" customFormat="1" ht="120">
      <c r="A775" s="40" t="s">
        <v>2874</v>
      </c>
      <c r="B775" s="40" t="s">
        <v>2875</v>
      </c>
      <c r="C775" s="42" t="s">
        <v>5907</v>
      </c>
      <c r="D775" s="39"/>
      <c r="E775" s="35" t="s">
        <v>6015</v>
      </c>
      <c r="F775" s="39" t="s">
        <v>3227</v>
      </c>
      <c r="G775" s="42" t="s">
        <v>341</v>
      </c>
      <c r="H775" s="39"/>
    </row>
    <row r="776" spans="1:8" s="71" customFormat="1" ht="45">
      <c r="A776" s="40" t="s">
        <v>2876</v>
      </c>
      <c r="B776" s="40" t="s">
        <v>2877</v>
      </c>
      <c r="C776" s="42" t="s">
        <v>5908</v>
      </c>
      <c r="D776" s="39"/>
      <c r="E776" s="35" t="s">
        <v>6015</v>
      </c>
      <c r="F776" s="39" t="s">
        <v>3227</v>
      </c>
      <c r="G776" s="42" t="s">
        <v>341</v>
      </c>
      <c r="H776" s="39"/>
    </row>
    <row r="777" spans="1:8" s="71" customFormat="1" ht="165">
      <c r="A777" s="40" t="s">
        <v>229</v>
      </c>
      <c r="B777" s="40" t="s">
        <v>230</v>
      </c>
      <c r="C777" s="42" t="s">
        <v>5909</v>
      </c>
      <c r="D777" s="39"/>
      <c r="E777" s="35" t="s">
        <v>6015</v>
      </c>
      <c r="F777" s="39" t="s">
        <v>3227</v>
      </c>
      <c r="G777" s="42" t="s">
        <v>341</v>
      </c>
      <c r="H777" s="39"/>
    </row>
    <row r="778" spans="1:8" s="71" customFormat="1" ht="105">
      <c r="A778" s="40" t="s">
        <v>231</v>
      </c>
      <c r="B778" s="40" t="s">
        <v>232</v>
      </c>
      <c r="C778" s="42" t="s">
        <v>233</v>
      </c>
      <c r="D778" s="39"/>
      <c r="E778" s="35" t="s">
        <v>6015</v>
      </c>
      <c r="F778" s="39" t="s">
        <v>3227</v>
      </c>
      <c r="G778" s="42" t="s">
        <v>341</v>
      </c>
      <c r="H778" s="39"/>
    </row>
    <row r="779" spans="1:8" s="71" customFormat="1" ht="90">
      <c r="A779" s="40" t="s">
        <v>234</v>
      </c>
      <c r="B779" s="40" t="s">
        <v>235</v>
      </c>
      <c r="C779" s="40" t="s">
        <v>5910</v>
      </c>
      <c r="D779" s="39"/>
      <c r="E779" s="35" t="s">
        <v>6015</v>
      </c>
      <c r="F779" s="39" t="s">
        <v>3227</v>
      </c>
      <c r="G779" s="42" t="s">
        <v>341</v>
      </c>
      <c r="H779" s="39"/>
    </row>
    <row r="780" spans="1:8" s="71" customFormat="1" ht="90">
      <c r="A780" s="40" t="s">
        <v>236</v>
      </c>
      <c r="B780" s="40" t="s">
        <v>237</v>
      </c>
      <c r="C780" s="40" t="s">
        <v>5911</v>
      </c>
      <c r="D780" s="39"/>
      <c r="E780" s="35" t="s">
        <v>6015</v>
      </c>
      <c r="F780" s="39" t="s">
        <v>3227</v>
      </c>
      <c r="G780" s="42" t="s">
        <v>341</v>
      </c>
      <c r="H780" s="39"/>
    </row>
    <row r="781" spans="1:8" s="71" customFormat="1" ht="75">
      <c r="A781" s="40" t="s">
        <v>238</v>
      </c>
      <c r="B781" s="42" t="s">
        <v>239</v>
      </c>
      <c r="C781" s="49" t="s">
        <v>240</v>
      </c>
      <c r="D781" s="39"/>
      <c r="E781" s="35" t="s">
        <v>6015</v>
      </c>
      <c r="F781" s="39" t="s">
        <v>3227</v>
      </c>
      <c r="G781" s="42" t="s">
        <v>341</v>
      </c>
      <c r="H781" s="39"/>
    </row>
    <row r="782" spans="1:8" s="71" customFormat="1" ht="90">
      <c r="A782" s="41" t="s">
        <v>2829</v>
      </c>
      <c r="B782" s="40" t="s">
        <v>5464</v>
      </c>
      <c r="C782" s="40" t="s">
        <v>2830</v>
      </c>
      <c r="D782" s="39"/>
      <c r="E782" s="35" t="s">
        <v>6015</v>
      </c>
      <c r="F782" s="39" t="s">
        <v>3227</v>
      </c>
      <c r="G782" s="42" t="s">
        <v>341</v>
      </c>
      <c r="H782" s="39"/>
    </row>
    <row r="783" spans="1:8" s="71" customFormat="1" ht="105">
      <c r="A783" s="41" t="s">
        <v>2831</v>
      </c>
      <c r="B783" s="40" t="s">
        <v>5465</v>
      </c>
      <c r="C783" s="40" t="s">
        <v>2832</v>
      </c>
      <c r="D783" s="39"/>
      <c r="E783" s="35" t="s">
        <v>6015</v>
      </c>
      <c r="F783" s="39" t="s">
        <v>3227</v>
      </c>
      <c r="G783" s="42" t="s">
        <v>341</v>
      </c>
      <c r="H783" s="39"/>
    </row>
    <row r="784" spans="1:8" s="71" customFormat="1">
      <c r="A784" s="41" t="s">
        <v>2833</v>
      </c>
      <c r="B784" s="40" t="s">
        <v>5466</v>
      </c>
      <c r="C784" s="40" t="s">
        <v>2834</v>
      </c>
      <c r="D784" s="39"/>
      <c r="E784" s="35" t="s">
        <v>6015</v>
      </c>
      <c r="F784" s="39" t="s">
        <v>3227</v>
      </c>
      <c r="G784" s="42" t="s">
        <v>341</v>
      </c>
      <c r="H784" s="39"/>
    </row>
    <row r="785" spans="1:8" s="71" customFormat="1" ht="90">
      <c r="A785" s="41" t="s">
        <v>2835</v>
      </c>
      <c r="B785" s="40" t="s">
        <v>5467</v>
      </c>
      <c r="C785" s="40" t="s">
        <v>2836</v>
      </c>
      <c r="D785" s="39"/>
      <c r="E785" s="35" t="s">
        <v>6015</v>
      </c>
      <c r="F785" s="39" t="s">
        <v>3227</v>
      </c>
      <c r="G785" s="42" t="s">
        <v>341</v>
      </c>
      <c r="H785" s="39"/>
    </row>
    <row r="786" spans="1:8" s="71" customFormat="1" ht="45">
      <c r="A786" s="40" t="s">
        <v>2878</v>
      </c>
      <c r="B786" s="42" t="s">
        <v>2879</v>
      </c>
      <c r="C786" s="42" t="s">
        <v>2880</v>
      </c>
      <c r="D786" s="39"/>
      <c r="E786" s="35" t="s">
        <v>6015</v>
      </c>
      <c r="F786" s="39" t="s">
        <v>3227</v>
      </c>
      <c r="G786" s="42" t="s">
        <v>341</v>
      </c>
      <c r="H786" s="39"/>
    </row>
    <row r="787" spans="1:8" s="71" customFormat="1" ht="30">
      <c r="A787" s="41" t="s">
        <v>2837</v>
      </c>
      <c r="B787" s="40" t="s">
        <v>5468</v>
      </c>
      <c r="C787" s="40" t="s">
        <v>2838</v>
      </c>
      <c r="D787" s="39"/>
      <c r="E787" s="35" t="s">
        <v>6015</v>
      </c>
      <c r="F787" s="39" t="s">
        <v>3227</v>
      </c>
      <c r="G787" s="42" t="s">
        <v>341</v>
      </c>
      <c r="H787" s="39"/>
    </row>
    <row r="788" spans="1:8" s="71" customFormat="1" ht="165">
      <c r="A788" s="40" t="s">
        <v>241</v>
      </c>
      <c r="B788" s="42" t="s">
        <v>242</v>
      </c>
      <c r="C788" s="42" t="s">
        <v>5912</v>
      </c>
      <c r="D788" s="39"/>
      <c r="E788" s="35" t="s">
        <v>6015</v>
      </c>
      <c r="F788" s="39" t="s">
        <v>3227</v>
      </c>
      <c r="G788" s="42" t="s">
        <v>341</v>
      </c>
      <c r="H788" s="39"/>
    </row>
    <row r="789" spans="1:8" s="71" customFormat="1" ht="105">
      <c r="A789" s="41" t="s">
        <v>2839</v>
      </c>
      <c r="B789" s="40" t="s">
        <v>5469</v>
      </c>
      <c r="C789" s="40" t="s">
        <v>2840</v>
      </c>
      <c r="D789" s="39"/>
      <c r="E789" s="35" t="s">
        <v>6015</v>
      </c>
      <c r="F789" s="39" t="s">
        <v>3227</v>
      </c>
      <c r="G789" s="42" t="s">
        <v>341</v>
      </c>
      <c r="H789" s="39"/>
    </row>
    <row r="790" spans="1:8" s="71" customFormat="1" ht="105">
      <c r="A790" s="41" t="s">
        <v>2841</v>
      </c>
      <c r="B790" s="40" t="s">
        <v>5470</v>
      </c>
      <c r="C790" s="40" t="s">
        <v>2842</v>
      </c>
      <c r="D790" s="39"/>
      <c r="E790" s="35" t="s">
        <v>6015</v>
      </c>
      <c r="F790" s="39" t="s">
        <v>3227</v>
      </c>
      <c r="G790" s="42" t="s">
        <v>341</v>
      </c>
      <c r="H790" s="39"/>
    </row>
    <row r="791" spans="1:8" s="71" customFormat="1">
      <c r="A791" s="41" t="s">
        <v>2843</v>
      </c>
      <c r="B791" s="40" t="s">
        <v>5471</v>
      </c>
      <c r="C791" s="40" t="s">
        <v>2844</v>
      </c>
      <c r="D791" s="39"/>
      <c r="E791" s="35" t="s">
        <v>6015</v>
      </c>
      <c r="F791" s="39" t="s">
        <v>3227</v>
      </c>
      <c r="G791" s="42" t="s">
        <v>341</v>
      </c>
      <c r="H791" s="39"/>
    </row>
    <row r="792" spans="1:8" s="71" customFormat="1" ht="90">
      <c r="A792" s="41" t="s">
        <v>2845</v>
      </c>
      <c r="B792" s="40" t="s">
        <v>5472</v>
      </c>
      <c r="C792" s="40" t="s">
        <v>2846</v>
      </c>
      <c r="D792" s="39"/>
      <c r="E792" s="35" t="s">
        <v>6015</v>
      </c>
      <c r="F792" s="39" t="s">
        <v>3227</v>
      </c>
      <c r="G792" s="42" t="s">
        <v>341</v>
      </c>
      <c r="H792" s="39"/>
    </row>
    <row r="793" spans="1:8" s="71" customFormat="1" ht="120">
      <c r="A793" s="41" t="s">
        <v>2847</v>
      </c>
      <c r="B793" s="40" t="s">
        <v>5473</v>
      </c>
      <c r="C793" s="40" t="s">
        <v>2848</v>
      </c>
      <c r="D793" s="39"/>
      <c r="E793" s="35" t="s">
        <v>6015</v>
      </c>
      <c r="F793" s="39" t="s">
        <v>3227</v>
      </c>
      <c r="G793" s="42" t="s">
        <v>341</v>
      </c>
      <c r="H793" s="39"/>
    </row>
    <row r="794" spans="1:8" s="71" customFormat="1" ht="45">
      <c r="A794" s="41" t="s">
        <v>2849</v>
      </c>
      <c r="B794" s="40" t="s">
        <v>5474</v>
      </c>
      <c r="C794" s="40" t="s">
        <v>2850</v>
      </c>
      <c r="D794" s="39"/>
      <c r="E794" s="35" t="s">
        <v>6015</v>
      </c>
      <c r="F794" s="39" t="s">
        <v>3227</v>
      </c>
      <c r="G794" s="42" t="s">
        <v>341</v>
      </c>
      <c r="H794" s="39"/>
    </row>
    <row r="795" spans="1:8" s="71" customFormat="1" ht="90">
      <c r="A795" s="41" t="s">
        <v>2851</v>
      </c>
      <c r="B795" s="40" t="s">
        <v>5475</v>
      </c>
      <c r="C795" s="40" t="s">
        <v>2852</v>
      </c>
      <c r="D795" s="39"/>
      <c r="E795" s="35" t="s">
        <v>6015</v>
      </c>
      <c r="F795" s="39" t="s">
        <v>3227</v>
      </c>
      <c r="G795" s="42" t="s">
        <v>341</v>
      </c>
      <c r="H795" s="39"/>
    </row>
    <row r="796" spans="1:8" s="71" customFormat="1" ht="105">
      <c r="A796" s="41" t="s">
        <v>2853</v>
      </c>
      <c r="B796" s="40" t="s">
        <v>5476</v>
      </c>
      <c r="C796" s="40" t="s">
        <v>2854</v>
      </c>
      <c r="D796" s="39"/>
      <c r="E796" s="35" t="s">
        <v>6015</v>
      </c>
      <c r="F796" s="39" t="s">
        <v>3227</v>
      </c>
      <c r="G796" s="42" t="s">
        <v>341</v>
      </c>
      <c r="H796" s="39"/>
    </row>
    <row r="797" spans="1:8" s="71" customFormat="1">
      <c r="A797" s="41" t="s">
        <v>2855</v>
      </c>
      <c r="B797" s="40" t="s">
        <v>5477</v>
      </c>
      <c r="C797" s="40" t="s">
        <v>2856</v>
      </c>
      <c r="D797" s="39"/>
      <c r="E797" s="35" t="s">
        <v>6015</v>
      </c>
      <c r="F797" s="39" t="s">
        <v>3227</v>
      </c>
      <c r="G797" s="42" t="s">
        <v>341</v>
      </c>
      <c r="H797" s="39"/>
    </row>
    <row r="798" spans="1:8" s="71" customFormat="1" ht="150">
      <c r="A798" s="40" t="s">
        <v>2881</v>
      </c>
      <c r="B798" s="42" t="s">
        <v>2882</v>
      </c>
      <c r="C798" s="40" t="s">
        <v>2883</v>
      </c>
      <c r="D798" s="39"/>
      <c r="E798" s="35" t="s">
        <v>6015</v>
      </c>
      <c r="F798" s="39" t="s">
        <v>3227</v>
      </c>
      <c r="G798" s="42" t="s">
        <v>341</v>
      </c>
      <c r="H798" s="39"/>
    </row>
    <row r="799" spans="1:8" s="71" customFormat="1" ht="105">
      <c r="A799" s="40" t="s">
        <v>2884</v>
      </c>
      <c r="B799" s="42" t="s">
        <v>2885</v>
      </c>
      <c r="C799" s="42" t="s">
        <v>5913</v>
      </c>
      <c r="D799" s="39"/>
      <c r="E799" s="35" t="s">
        <v>6015</v>
      </c>
      <c r="F799" s="39" t="s">
        <v>3227</v>
      </c>
      <c r="G799" s="42" t="s">
        <v>341</v>
      </c>
      <c r="H799" s="39"/>
    </row>
    <row r="800" spans="1:8" s="71" customFormat="1" ht="105">
      <c r="A800" s="41" t="s">
        <v>2857</v>
      </c>
      <c r="B800" s="40" t="s">
        <v>5478</v>
      </c>
      <c r="C800" s="40" t="s">
        <v>2858</v>
      </c>
      <c r="D800" s="39"/>
      <c r="E800" s="35" t="s">
        <v>6015</v>
      </c>
      <c r="F800" s="39" t="s">
        <v>3227</v>
      </c>
      <c r="G800" s="42" t="s">
        <v>341</v>
      </c>
      <c r="H800" s="39"/>
    </row>
    <row r="801" spans="1:8" s="71" customFormat="1" ht="90">
      <c r="A801" s="41" t="s">
        <v>2859</v>
      </c>
      <c r="B801" s="40" t="s">
        <v>5479</v>
      </c>
      <c r="C801" s="40" t="s">
        <v>2860</v>
      </c>
      <c r="D801" s="39"/>
      <c r="E801" s="35" t="s">
        <v>6015</v>
      </c>
      <c r="F801" s="39" t="s">
        <v>3227</v>
      </c>
      <c r="G801" s="42" t="s">
        <v>341</v>
      </c>
      <c r="H801" s="39"/>
    </row>
    <row r="802" spans="1:8" s="71" customFormat="1" ht="105">
      <c r="A802" s="41" t="s">
        <v>2861</v>
      </c>
      <c r="B802" s="40" t="s">
        <v>5480</v>
      </c>
      <c r="C802" s="40" t="s">
        <v>2862</v>
      </c>
      <c r="D802" s="39"/>
      <c r="E802" s="35" t="s">
        <v>6015</v>
      </c>
      <c r="F802" s="39" t="s">
        <v>3227</v>
      </c>
      <c r="G802" s="42" t="s">
        <v>341</v>
      </c>
      <c r="H802" s="39"/>
    </row>
    <row r="803" spans="1:8" s="71" customFormat="1">
      <c r="A803" s="41" t="s">
        <v>2863</v>
      </c>
      <c r="B803" s="40" t="s">
        <v>5481</v>
      </c>
      <c r="C803" s="40" t="s">
        <v>2864</v>
      </c>
      <c r="D803" s="39"/>
      <c r="E803" s="35" t="s">
        <v>6015</v>
      </c>
      <c r="F803" s="39" t="s">
        <v>3227</v>
      </c>
      <c r="G803" s="42" t="s">
        <v>341</v>
      </c>
      <c r="H803" s="39"/>
    </row>
    <row r="804" spans="1:8" s="71" customFormat="1" ht="60">
      <c r="A804" s="41" t="s">
        <v>2865</v>
      </c>
      <c r="B804" s="40" t="s">
        <v>5482</v>
      </c>
      <c r="C804" s="40" t="s">
        <v>2866</v>
      </c>
      <c r="D804" s="39"/>
      <c r="E804" s="35" t="s">
        <v>6015</v>
      </c>
      <c r="F804" s="39" t="s">
        <v>3227</v>
      </c>
      <c r="G804" s="42" t="s">
        <v>341</v>
      </c>
      <c r="H804" s="39"/>
    </row>
    <row r="805" spans="1:8" s="71" customFormat="1" ht="105">
      <c r="A805" s="41" t="s">
        <v>2867</v>
      </c>
      <c r="B805" s="40" t="s">
        <v>5483</v>
      </c>
      <c r="C805" s="40" t="s">
        <v>476</v>
      </c>
      <c r="D805" s="39"/>
      <c r="E805" s="35" t="s">
        <v>6015</v>
      </c>
      <c r="F805" s="39" t="s">
        <v>3227</v>
      </c>
      <c r="G805" s="42" t="s">
        <v>341</v>
      </c>
      <c r="H805" s="39"/>
    </row>
    <row r="806" spans="1:8" s="71" customFormat="1" ht="120">
      <c r="A806" s="41" t="s">
        <v>2868</v>
      </c>
      <c r="B806" s="40" t="s">
        <v>5484</v>
      </c>
      <c r="C806" s="40" t="s">
        <v>2869</v>
      </c>
      <c r="D806" s="39"/>
      <c r="E806" s="35" t="s">
        <v>6015</v>
      </c>
      <c r="F806" s="39" t="s">
        <v>3227</v>
      </c>
      <c r="G806" s="42" t="s">
        <v>341</v>
      </c>
      <c r="H806" s="39"/>
    </row>
    <row r="807" spans="1:8" s="71" customFormat="1" ht="30">
      <c r="A807" s="41" t="s">
        <v>2870</v>
      </c>
      <c r="B807" s="40" t="s">
        <v>5485</v>
      </c>
      <c r="C807" s="40" t="s">
        <v>477</v>
      </c>
      <c r="D807" s="39"/>
      <c r="E807" s="35" t="s">
        <v>6015</v>
      </c>
      <c r="F807" s="39" t="s">
        <v>3227</v>
      </c>
      <c r="G807" s="42" t="s">
        <v>341</v>
      </c>
      <c r="H807" s="39"/>
    </row>
    <row r="808" spans="1:8" s="71" customFormat="1" ht="90">
      <c r="A808" s="41" t="s">
        <v>2285</v>
      </c>
      <c r="B808" s="40" t="s">
        <v>5486</v>
      </c>
      <c r="C808" s="40" t="s">
        <v>478</v>
      </c>
      <c r="D808" s="39"/>
      <c r="E808" s="35" t="s">
        <v>6016</v>
      </c>
      <c r="F808" s="39" t="s">
        <v>2286</v>
      </c>
      <c r="G808" s="42" t="s">
        <v>341</v>
      </c>
      <c r="H808" s="39"/>
    </row>
    <row r="809" spans="1:8" s="71" customFormat="1" ht="90">
      <c r="A809" s="41" t="s">
        <v>2287</v>
      </c>
      <c r="B809" s="40" t="s">
        <v>5487</v>
      </c>
      <c r="C809" s="40" t="s">
        <v>2288</v>
      </c>
      <c r="D809" s="39"/>
      <c r="E809" s="35" t="s">
        <v>6016</v>
      </c>
      <c r="F809" s="39" t="s">
        <v>2286</v>
      </c>
      <c r="G809" s="42" t="s">
        <v>341</v>
      </c>
      <c r="H809" s="39"/>
    </row>
    <row r="810" spans="1:8" s="71" customFormat="1" ht="150">
      <c r="A810" s="41" t="s">
        <v>2289</v>
      </c>
      <c r="B810" s="40" t="s">
        <v>2290</v>
      </c>
      <c r="C810" s="40" t="s">
        <v>2291</v>
      </c>
      <c r="D810" s="39"/>
      <c r="E810" s="35" t="s">
        <v>6016</v>
      </c>
      <c r="F810" s="39" t="s">
        <v>2286</v>
      </c>
      <c r="G810" s="42" t="s">
        <v>341</v>
      </c>
      <c r="H810" s="39"/>
    </row>
    <row r="811" spans="1:8" s="71" customFormat="1" ht="135">
      <c r="A811" s="40" t="s">
        <v>2356</v>
      </c>
      <c r="B811" s="40" t="s">
        <v>2357</v>
      </c>
      <c r="C811" s="40" t="s">
        <v>5914</v>
      </c>
      <c r="D811" s="39"/>
      <c r="E811" s="35" t="s">
        <v>6016</v>
      </c>
      <c r="F811" s="39" t="s">
        <v>2286</v>
      </c>
      <c r="G811" s="42" t="s">
        <v>341</v>
      </c>
      <c r="H811" s="39"/>
    </row>
    <row r="812" spans="1:8" s="71" customFormat="1" ht="120">
      <c r="A812" s="40" t="s">
        <v>2358</v>
      </c>
      <c r="B812" s="40" t="s">
        <v>2359</v>
      </c>
      <c r="C812" s="40" t="s">
        <v>5915</v>
      </c>
      <c r="D812" s="39"/>
      <c r="E812" s="35" t="s">
        <v>6016</v>
      </c>
      <c r="F812" s="39" t="s">
        <v>2286</v>
      </c>
      <c r="G812" s="42" t="s">
        <v>6001</v>
      </c>
      <c r="H812" s="39"/>
    </row>
    <row r="813" spans="1:8" s="71" customFormat="1" ht="90">
      <c r="A813" s="41" t="s">
        <v>2292</v>
      </c>
      <c r="B813" s="40" t="s">
        <v>5488</v>
      </c>
      <c r="C813" s="40" t="s">
        <v>2293</v>
      </c>
      <c r="D813" s="39"/>
      <c r="E813" s="35" t="s">
        <v>6016</v>
      </c>
      <c r="F813" s="39" t="s">
        <v>2286</v>
      </c>
      <c r="G813" s="42" t="s">
        <v>341</v>
      </c>
      <c r="H813" s="39"/>
    </row>
    <row r="814" spans="1:8" s="71" customFormat="1" ht="75">
      <c r="A814" s="41" t="s">
        <v>2294</v>
      </c>
      <c r="B814" s="40" t="s">
        <v>2295</v>
      </c>
      <c r="C814" s="40" t="s">
        <v>2296</v>
      </c>
      <c r="D814" s="39"/>
      <c r="E814" s="35" t="s">
        <v>6016</v>
      </c>
      <c r="F814" s="39" t="s">
        <v>2286</v>
      </c>
      <c r="G814" s="42" t="s">
        <v>341</v>
      </c>
      <c r="H814" s="39"/>
    </row>
    <row r="815" spans="1:8" s="71" customFormat="1" ht="45">
      <c r="A815" s="41" t="s">
        <v>2297</v>
      </c>
      <c r="B815" s="40" t="s">
        <v>2298</v>
      </c>
      <c r="C815" s="40" t="s">
        <v>2299</v>
      </c>
      <c r="D815" s="39"/>
      <c r="E815" s="35" t="s">
        <v>6016</v>
      </c>
      <c r="F815" s="39" t="s">
        <v>2286</v>
      </c>
      <c r="G815" s="42" t="s">
        <v>341</v>
      </c>
      <c r="H815" s="39"/>
    </row>
    <row r="816" spans="1:8" s="71" customFormat="1" ht="105">
      <c r="A816" s="41" t="s">
        <v>2300</v>
      </c>
      <c r="B816" s="40" t="s">
        <v>5489</v>
      </c>
      <c r="C816" s="40" t="s">
        <v>2301</v>
      </c>
      <c r="D816" s="39"/>
      <c r="E816" s="35" t="s">
        <v>6016</v>
      </c>
      <c r="F816" s="39" t="s">
        <v>2286</v>
      </c>
      <c r="G816" s="42" t="s">
        <v>341</v>
      </c>
      <c r="H816" s="39"/>
    </row>
    <row r="817" spans="1:8" s="71" customFormat="1" ht="105">
      <c r="A817" s="41" t="s">
        <v>2302</v>
      </c>
      <c r="B817" s="40" t="s">
        <v>5490</v>
      </c>
      <c r="C817" s="40" t="s">
        <v>2303</v>
      </c>
      <c r="D817" s="39"/>
      <c r="E817" s="35" t="s">
        <v>6016</v>
      </c>
      <c r="F817" s="39" t="s">
        <v>2286</v>
      </c>
      <c r="G817" s="42" t="s">
        <v>341</v>
      </c>
      <c r="H817" s="39"/>
    </row>
    <row r="818" spans="1:8" s="71" customFormat="1">
      <c r="A818" s="41" t="s">
        <v>2304</v>
      </c>
      <c r="B818" s="40" t="s">
        <v>5491</v>
      </c>
      <c r="C818" s="40" t="s">
        <v>2305</v>
      </c>
      <c r="D818" s="39"/>
      <c r="E818" s="35" t="s">
        <v>6016</v>
      </c>
      <c r="F818" s="39" t="s">
        <v>2286</v>
      </c>
      <c r="G818" s="42" t="s">
        <v>341</v>
      </c>
      <c r="H818" s="39"/>
    </row>
    <row r="819" spans="1:8" s="71" customFormat="1" ht="60">
      <c r="A819" s="41" t="s">
        <v>2306</v>
      </c>
      <c r="B819" s="40" t="s">
        <v>5492</v>
      </c>
      <c r="C819" s="40" t="s">
        <v>2307</v>
      </c>
      <c r="D819" s="39"/>
      <c r="E819" s="35" t="s">
        <v>6016</v>
      </c>
      <c r="F819" s="39" t="s">
        <v>2286</v>
      </c>
      <c r="G819" s="42" t="s">
        <v>341</v>
      </c>
      <c r="H819" s="39"/>
    </row>
    <row r="820" spans="1:8" s="71" customFormat="1" ht="90">
      <c r="A820" s="41" t="s">
        <v>2308</v>
      </c>
      <c r="B820" s="40" t="s">
        <v>5493</v>
      </c>
      <c r="C820" s="40" t="s">
        <v>2309</v>
      </c>
      <c r="D820" s="39"/>
      <c r="E820" s="35" t="s">
        <v>6016</v>
      </c>
      <c r="F820" s="39" t="s">
        <v>2286</v>
      </c>
      <c r="G820" s="42" t="s">
        <v>341</v>
      </c>
      <c r="H820" s="39"/>
    </row>
    <row r="821" spans="1:8" s="71" customFormat="1" ht="90">
      <c r="A821" s="41" t="s">
        <v>2310</v>
      </c>
      <c r="B821" s="40" t="s">
        <v>5494</v>
      </c>
      <c r="C821" s="40" t="s">
        <v>2311</v>
      </c>
      <c r="D821" s="39"/>
      <c r="E821" s="35" t="s">
        <v>6016</v>
      </c>
      <c r="F821" s="39" t="s">
        <v>2286</v>
      </c>
      <c r="G821" s="42" t="s">
        <v>341</v>
      </c>
      <c r="H821" s="39"/>
    </row>
    <row r="822" spans="1:8" s="71" customFormat="1" ht="45">
      <c r="A822" s="41" t="s">
        <v>2312</v>
      </c>
      <c r="B822" s="40" t="s">
        <v>5495</v>
      </c>
      <c r="C822" s="40" t="s">
        <v>2313</v>
      </c>
      <c r="D822" s="39"/>
      <c r="E822" s="35" t="s">
        <v>6016</v>
      </c>
      <c r="F822" s="39" t="s">
        <v>2286</v>
      </c>
      <c r="G822" s="42" t="s">
        <v>341</v>
      </c>
      <c r="H822" s="39"/>
    </row>
    <row r="823" spans="1:8" s="71" customFormat="1" ht="90">
      <c r="A823" s="41" t="s">
        <v>2314</v>
      </c>
      <c r="B823" s="40" t="s">
        <v>5496</v>
      </c>
      <c r="C823" s="40" t="s">
        <v>2315</v>
      </c>
      <c r="D823" s="39"/>
      <c r="E823" s="35" t="s">
        <v>6016</v>
      </c>
      <c r="F823" s="39" t="s">
        <v>2286</v>
      </c>
      <c r="G823" s="42" t="s">
        <v>341</v>
      </c>
      <c r="H823" s="39"/>
    </row>
    <row r="824" spans="1:8" s="71" customFormat="1" ht="90">
      <c r="A824" s="41" t="s">
        <v>2316</v>
      </c>
      <c r="B824" s="40" t="s">
        <v>5497</v>
      </c>
      <c r="C824" s="40" t="s">
        <v>2317</v>
      </c>
      <c r="D824" s="39"/>
      <c r="E824" s="35" t="s">
        <v>6016</v>
      </c>
      <c r="F824" s="39" t="s">
        <v>2286</v>
      </c>
      <c r="G824" s="42" t="s">
        <v>341</v>
      </c>
      <c r="H824" s="39"/>
    </row>
    <row r="825" spans="1:8" s="71" customFormat="1">
      <c r="A825" s="41" t="s">
        <v>2318</v>
      </c>
      <c r="B825" s="40" t="s">
        <v>5498</v>
      </c>
      <c r="C825" s="40" t="s">
        <v>2319</v>
      </c>
      <c r="D825" s="39"/>
      <c r="E825" s="35" t="s">
        <v>6016</v>
      </c>
      <c r="F825" s="39" t="s">
        <v>2286</v>
      </c>
      <c r="G825" s="42" t="s">
        <v>341</v>
      </c>
      <c r="H825" s="39"/>
    </row>
    <row r="826" spans="1:8" s="71" customFormat="1" ht="75">
      <c r="A826" s="41" t="s">
        <v>2320</v>
      </c>
      <c r="B826" s="40" t="s">
        <v>5499</v>
      </c>
      <c r="C826" s="40" t="s">
        <v>2321</v>
      </c>
      <c r="D826" s="39"/>
      <c r="E826" s="35" t="s">
        <v>6016</v>
      </c>
      <c r="F826" s="39" t="s">
        <v>2286</v>
      </c>
      <c r="G826" s="42" t="s">
        <v>341</v>
      </c>
      <c r="H826" s="39"/>
    </row>
    <row r="827" spans="1:8" s="71" customFormat="1" ht="105">
      <c r="A827" s="41" t="s">
        <v>2322</v>
      </c>
      <c r="B827" s="40" t="s">
        <v>5500</v>
      </c>
      <c r="C827" s="40" t="s">
        <v>2323</v>
      </c>
      <c r="D827" s="39"/>
      <c r="E827" s="35" t="s">
        <v>6016</v>
      </c>
      <c r="F827" s="39" t="s">
        <v>2286</v>
      </c>
      <c r="G827" s="42" t="s">
        <v>341</v>
      </c>
      <c r="H827" s="39"/>
    </row>
    <row r="828" spans="1:8" s="71" customFormat="1" ht="90">
      <c r="A828" s="41" t="s">
        <v>2324</v>
      </c>
      <c r="B828" s="40" t="s">
        <v>2325</v>
      </c>
      <c r="C828" s="40" t="s">
        <v>2326</v>
      </c>
      <c r="D828" s="39"/>
      <c r="E828" s="35" t="s">
        <v>6016</v>
      </c>
      <c r="F828" s="39" t="s">
        <v>2286</v>
      </c>
      <c r="G828" s="42" t="s">
        <v>341</v>
      </c>
      <c r="H828" s="39"/>
    </row>
    <row r="829" spans="1:8" s="71" customFormat="1" ht="90">
      <c r="A829" s="41" t="s">
        <v>2327</v>
      </c>
      <c r="B829" s="40" t="s">
        <v>5501</v>
      </c>
      <c r="C829" s="40" t="s">
        <v>2328</v>
      </c>
      <c r="D829" s="39"/>
      <c r="E829" s="35" t="s">
        <v>6016</v>
      </c>
      <c r="F829" s="39" t="s">
        <v>2286</v>
      </c>
      <c r="G829" s="42" t="s">
        <v>341</v>
      </c>
      <c r="H829" s="39"/>
    </row>
    <row r="830" spans="1:8" s="71" customFormat="1" ht="45">
      <c r="A830" s="41" t="s">
        <v>2329</v>
      </c>
      <c r="B830" s="40" t="s">
        <v>5502</v>
      </c>
      <c r="C830" s="40" t="s">
        <v>2330</v>
      </c>
      <c r="D830" s="39"/>
      <c r="E830" s="35" t="s">
        <v>6016</v>
      </c>
      <c r="F830" s="39" t="s">
        <v>2286</v>
      </c>
      <c r="G830" s="42" t="s">
        <v>341</v>
      </c>
      <c r="H830" s="39"/>
    </row>
    <row r="831" spans="1:8" s="71" customFormat="1" ht="90">
      <c r="A831" s="41" t="s">
        <v>2331</v>
      </c>
      <c r="B831" s="40" t="s">
        <v>5503</v>
      </c>
      <c r="C831" s="40" t="s">
        <v>2332</v>
      </c>
      <c r="D831" s="39"/>
      <c r="E831" s="35" t="s">
        <v>6016</v>
      </c>
      <c r="F831" s="39" t="s">
        <v>2286</v>
      </c>
      <c r="G831" s="42" t="s">
        <v>341</v>
      </c>
      <c r="H831" s="39"/>
    </row>
    <row r="832" spans="1:8" s="71" customFormat="1" ht="105">
      <c r="A832" s="41" t="s">
        <v>2333</v>
      </c>
      <c r="B832" s="40" t="s">
        <v>5504</v>
      </c>
      <c r="C832" s="40" t="s">
        <v>2334</v>
      </c>
      <c r="D832" s="39"/>
      <c r="E832" s="35" t="s">
        <v>6016</v>
      </c>
      <c r="F832" s="39" t="s">
        <v>2286</v>
      </c>
      <c r="G832" s="42" t="s">
        <v>341</v>
      </c>
      <c r="H832" s="39"/>
    </row>
    <row r="833" spans="1:8" s="71" customFormat="1">
      <c r="A833" s="41" t="s">
        <v>2335</v>
      </c>
      <c r="B833" s="40" t="s">
        <v>5505</v>
      </c>
      <c r="C833" s="40" t="s">
        <v>2336</v>
      </c>
      <c r="D833" s="39"/>
      <c r="E833" s="35" t="s">
        <v>6016</v>
      </c>
      <c r="F833" s="39" t="s">
        <v>2286</v>
      </c>
      <c r="G833" s="42" t="s">
        <v>341</v>
      </c>
      <c r="H833" s="39"/>
    </row>
    <row r="834" spans="1:8" s="71" customFormat="1" ht="75">
      <c r="A834" s="41" t="s">
        <v>2337</v>
      </c>
      <c r="B834" s="40" t="s">
        <v>5506</v>
      </c>
      <c r="C834" s="40" t="s">
        <v>2338</v>
      </c>
      <c r="D834" s="39"/>
      <c r="E834" s="35" t="s">
        <v>6016</v>
      </c>
      <c r="F834" s="39" t="s">
        <v>2286</v>
      </c>
      <c r="G834" s="42" t="s">
        <v>341</v>
      </c>
      <c r="H834" s="39"/>
    </row>
    <row r="835" spans="1:8" s="71" customFormat="1" ht="150">
      <c r="A835" s="41" t="s">
        <v>2339</v>
      </c>
      <c r="B835" s="40" t="s">
        <v>2340</v>
      </c>
      <c r="C835" s="40" t="s">
        <v>2341</v>
      </c>
      <c r="D835" s="39"/>
      <c r="E835" s="35" t="s">
        <v>6016</v>
      </c>
      <c r="F835" s="39" t="s">
        <v>2286</v>
      </c>
      <c r="G835" s="42" t="s">
        <v>341</v>
      </c>
      <c r="H835" s="39"/>
    </row>
    <row r="836" spans="1:8" s="71" customFormat="1" ht="45">
      <c r="A836" s="41" t="s">
        <v>2342</v>
      </c>
      <c r="B836" s="40" t="s">
        <v>5507</v>
      </c>
      <c r="C836" s="40" t="s">
        <v>2343</v>
      </c>
      <c r="D836" s="39"/>
      <c r="E836" s="35" t="s">
        <v>6016</v>
      </c>
      <c r="F836" s="39" t="s">
        <v>2286</v>
      </c>
      <c r="G836" s="42" t="s">
        <v>341</v>
      </c>
      <c r="H836" s="39"/>
    </row>
    <row r="837" spans="1:8" s="71" customFormat="1" ht="90">
      <c r="A837" s="40" t="s">
        <v>243</v>
      </c>
      <c r="B837" s="35" t="s">
        <v>244</v>
      </c>
      <c r="C837" s="49" t="s">
        <v>245</v>
      </c>
      <c r="D837" s="39"/>
      <c r="E837" s="35" t="s">
        <v>6016</v>
      </c>
      <c r="F837" s="39" t="s">
        <v>2286</v>
      </c>
      <c r="G837" s="42" t="s">
        <v>341</v>
      </c>
      <c r="H837" s="39"/>
    </row>
    <row r="838" spans="1:8" s="71" customFormat="1" ht="105">
      <c r="A838" s="41" t="s">
        <v>2344</v>
      </c>
      <c r="B838" s="40" t="s">
        <v>5508</v>
      </c>
      <c r="C838" s="40" t="s">
        <v>2345</v>
      </c>
      <c r="D838" s="39"/>
      <c r="E838" s="35" t="s">
        <v>6016</v>
      </c>
      <c r="F838" s="39" t="s">
        <v>2286</v>
      </c>
      <c r="G838" s="42" t="s">
        <v>341</v>
      </c>
      <c r="H838" s="39"/>
    </row>
    <row r="839" spans="1:8" s="71" customFormat="1" ht="105">
      <c r="A839" s="41" t="s">
        <v>2346</v>
      </c>
      <c r="B839" s="40" t="s">
        <v>5509</v>
      </c>
      <c r="C839" s="40" t="s">
        <v>2347</v>
      </c>
      <c r="D839" s="39"/>
      <c r="E839" s="35" t="s">
        <v>6016</v>
      </c>
      <c r="F839" s="39" t="s">
        <v>2286</v>
      </c>
      <c r="G839" s="42" t="s">
        <v>341</v>
      </c>
      <c r="H839" s="39"/>
    </row>
    <row r="840" spans="1:8" s="71" customFormat="1">
      <c r="A840" s="41" t="s">
        <v>2348</v>
      </c>
      <c r="B840" s="40" t="s">
        <v>5510</v>
      </c>
      <c r="C840" s="40" t="s">
        <v>2349</v>
      </c>
      <c r="D840" s="39"/>
      <c r="E840" s="35" t="s">
        <v>6016</v>
      </c>
      <c r="F840" s="39" t="s">
        <v>2286</v>
      </c>
      <c r="G840" s="42" t="s">
        <v>341</v>
      </c>
      <c r="H840" s="39"/>
    </row>
    <row r="841" spans="1:8" s="71" customFormat="1" ht="60">
      <c r="A841" s="41" t="s">
        <v>2350</v>
      </c>
      <c r="B841" s="40" t="s">
        <v>5511</v>
      </c>
      <c r="C841" s="40" t="s">
        <v>2351</v>
      </c>
      <c r="D841" s="39"/>
      <c r="E841" s="35" t="s">
        <v>6016</v>
      </c>
      <c r="F841" s="39" t="s">
        <v>2286</v>
      </c>
      <c r="G841" s="42" t="s">
        <v>341</v>
      </c>
      <c r="H841" s="39"/>
    </row>
    <row r="842" spans="1:8" s="71" customFormat="1" ht="105">
      <c r="A842" s="41" t="s">
        <v>2352</v>
      </c>
      <c r="B842" s="40" t="s">
        <v>5512</v>
      </c>
      <c r="C842" s="40" t="s">
        <v>479</v>
      </c>
      <c r="D842" s="39"/>
      <c r="E842" s="35" t="s">
        <v>6016</v>
      </c>
      <c r="F842" s="39" t="s">
        <v>2286</v>
      </c>
      <c r="G842" s="42" t="s">
        <v>341</v>
      </c>
      <c r="H842" s="39"/>
    </row>
    <row r="843" spans="1:8" s="71" customFormat="1" ht="105">
      <c r="A843" s="41" t="s">
        <v>2353</v>
      </c>
      <c r="B843" s="40" t="s">
        <v>5513</v>
      </c>
      <c r="C843" s="40" t="s">
        <v>2354</v>
      </c>
      <c r="D843" s="39"/>
      <c r="E843" s="35" t="s">
        <v>6016</v>
      </c>
      <c r="F843" s="39" t="s">
        <v>2286</v>
      </c>
      <c r="G843" s="42" t="s">
        <v>341</v>
      </c>
      <c r="H843" s="39"/>
    </row>
    <row r="844" spans="1:8" s="71" customFormat="1">
      <c r="A844" s="41" t="s">
        <v>2355</v>
      </c>
      <c r="B844" s="40" t="s">
        <v>5514</v>
      </c>
      <c r="C844" s="40" t="s">
        <v>480</v>
      </c>
      <c r="D844" s="39"/>
      <c r="E844" s="35" t="s">
        <v>6016</v>
      </c>
      <c r="F844" s="39" t="s">
        <v>2286</v>
      </c>
      <c r="G844" s="42" t="s">
        <v>341</v>
      </c>
      <c r="H844" s="39"/>
    </row>
    <row r="845" spans="1:8" s="71" customFormat="1" ht="135">
      <c r="A845" s="40" t="s">
        <v>1206</v>
      </c>
      <c r="B845" s="40" t="s">
        <v>973</v>
      </c>
      <c r="C845" s="40" t="s">
        <v>974</v>
      </c>
      <c r="D845" s="39"/>
      <c r="E845" s="35" t="s">
        <v>6017</v>
      </c>
      <c r="F845" s="39" t="s">
        <v>1125</v>
      </c>
      <c r="G845" s="42" t="s">
        <v>341</v>
      </c>
      <c r="H845" s="39"/>
    </row>
    <row r="846" spans="1:8" s="71" customFormat="1" ht="150">
      <c r="A846" s="41" t="s">
        <v>1124</v>
      </c>
      <c r="B846" s="40" t="s">
        <v>5515</v>
      </c>
      <c r="C846" s="40" t="s">
        <v>481</v>
      </c>
      <c r="D846" s="39"/>
      <c r="E846" s="35" t="s">
        <v>6017</v>
      </c>
      <c r="F846" s="39" t="s">
        <v>1125</v>
      </c>
      <c r="G846" s="42" t="s">
        <v>341</v>
      </c>
      <c r="H846" s="39"/>
    </row>
    <row r="847" spans="1:8" s="71" customFormat="1" ht="165">
      <c r="A847" s="41" t="s">
        <v>1126</v>
      </c>
      <c r="B847" s="40" t="s">
        <v>5516</v>
      </c>
      <c r="C847" s="40" t="s">
        <v>1127</v>
      </c>
      <c r="D847" s="39"/>
      <c r="E847" s="35" t="s">
        <v>6017</v>
      </c>
      <c r="F847" s="39" t="s">
        <v>1125</v>
      </c>
      <c r="G847" s="42" t="s">
        <v>341</v>
      </c>
      <c r="H847" s="39"/>
    </row>
    <row r="848" spans="1:8" s="71" customFormat="1" ht="105">
      <c r="A848" s="41" t="s">
        <v>1128</v>
      </c>
      <c r="B848" s="40" t="s">
        <v>5517</v>
      </c>
      <c r="C848" s="40" t="s">
        <v>1129</v>
      </c>
      <c r="D848" s="39"/>
      <c r="E848" s="35" t="s">
        <v>6017</v>
      </c>
      <c r="F848" s="39" t="s">
        <v>1125</v>
      </c>
      <c r="G848" s="42" t="s">
        <v>341</v>
      </c>
      <c r="H848" s="39"/>
    </row>
    <row r="849" spans="1:8" s="71" customFormat="1" ht="60">
      <c r="A849" s="41" t="s">
        <v>1130</v>
      </c>
      <c r="B849" s="40" t="s">
        <v>5518</v>
      </c>
      <c r="C849" s="40" t="s">
        <v>1131</v>
      </c>
      <c r="D849" s="39"/>
      <c r="E849" s="35" t="s">
        <v>6017</v>
      </c>
      <c r="F849" s="39" t="s">
        <v>1125</v>
      </c>
      <c r="G849" s="42" t="s">
        <v>341</v>
      </c>
      <c r="H849" s="39"/>
    </row>
    <row r="850" spans="1:8" s="71" customFormat="1" ht="150">
      <c r="A850" s="41" t="s">
        <v>1132</v>
      </c>
      <c r="B850" s="40" t="s">
        <v>5519</v>
      </c>
      <c r="C850" s="40" t="s">
        <v>1133</v>
      </c>
      <c r="D850" s="39"/>
      <c r="E850" s="35" t="s">
        <v>6017</v>
      </c>
      <c r="F850" s="39" t="s">
        <v>1125</v>
      </c>
      <c r="G850" s="42" t="s">
        <v>341</v>
      </c>
      <c r="H850" s="39"/>
    </row>
    <row r="851" spans="1:8" s="71" customFormat="1" ht="165">
      <c r="A851" s="41" t="s">
        <v>1134</v>
      </c>
      <c r="B851" s="40" t="s">
        <v>5520</v>
      </c>
      <c r="C851" s="40" t="s">
        <v>1135</v>
      </c>
      <c r="D851" s="39"/>
      <c r="E851" s="35" t="s">
        <v>6017</v>
      </c>
      <c r="F851" s="39" t="s">
        <v>1125</v>
      </c>
      <c r="G851" s="42" t="s">
        <v>341</v>
      </c>
      <c r="H851" s="39"/>
    </row>
    <row r="852" spans="1:8" s="71" customFormat="1" ht="105">
      <c r="A852" s="41" t="s">
        <v>1136</v>
      </c>
      <c r="B852" s="40" t="s">
        <v>5521</v>
      </c>
      <c r="C852" s="40" t="s">
        <v>1137</v>
      </c>
      <c r="D852" s="39"/>
      <c r="E852" s="35" t="s">
        <v>6017</v>
      </c>
      <c r="F852" s="39" t="s">
        <v>1125</v>
      </c>
      <c r="G852" s="42" t="s">
        <v>341</v>
      </c>
      <c r="H852" s="39"/>
    </row>
    <row r="853" spans="1:8" s="71" customFormat="1" ht="150">
      <c r="A853" s="40" t="s">
        <v>1207</v>
      </c>
      <c r="B853" s="40" t="s">
        <v>1208</v>
      </c>
      <c r="C853" s="40" t="s">
        <v>1209</v>
      </c>
      <c r="D853" s="39"/>
      <c r="E853" s="35" t="s">
        <v>6017</v>
      </c>
      <c r="F853" s="39" t="s">
        <v>1125</v>
      </c>
      <c r="G853" s="42" t="s">
        <v>341</v>
      </c>
      <c r="H853" s="39"/>
    </row>
    <row r="854" spans="1:8" s="71" customFormat="1" ht="75">
      <c r="A854" s="41" t="s">
        <v>1138</v>
      </c>
      <c r="B854" s="40" t="s">
        <v>5522</v>
      </c>
      <c r="C854" s="40" t="s">
        <v>1139</v>
      </c>
      <c r="D854" s="39"/>
      <c r="E854" s="35" t="s">
        <v>6017</v>
      </c>
      <c r="F854" s="39" t="s">
        <v>1125</v>
      </c>
      <c r="G854" s="42" t="s">
        <v>341</v>
      </c>
      <c r="H854" s="39"/>
    </row>
    <row r="855" spans="1:8" s="71" customFormat="1" ht="90">
      <c r="A855" s="41" t="s">
        <v>1140</v>
      </c>
      <c r="B855" s="40" t="s">
        <v>5523</v>
      </c>
      <c r="C855" s="40" t="s">
        <v>1141</v>
      </c>
      <c r="D855" s="39"/>
      <c r="E855" s="35" t="s">
        <v>6017</v>
      </c>
      <c r="F855" s="39" t="s">
        <v>1125</v>
      </c>
      <c r="G855" s="42" t="s">
        <v>341</v>
      </c>
      <c r="H855" s="39"/>
    </row>
    <row r="856" spans="1:8" s="71" customFormat="1" ht="90">
      <c r="A856" s="41" t="s">
        <v>1142</v>
      </c>
      <c r="B856" s="40" t="s">
        <v>5524</v>
      </c>
      <c r="C856" s="40" t="s">
        <v>1143</v>
      </c>
      <c r="D856" s="39"/>
      <c r="E856" s="35" t="s">
        <v>6017</v>
      </c>
      <c r="F856" s="39" t="s">
        <v>1125</v>
      </c>
      <c r="G856" s="42" t="s">
        <v>341</v>
      </c>
      <c r="H856" s="39"/>
    </row>
    <row r="857" spans="1:8" s="71" customFormat="1" ht="120">
      <c r="A857" s="40" t="s">
        <v>246</v>
      </c>
      <c r="B857" s="42" t="s">
        <v>247</v>
      </c>
      <c r="C857" s="40" t="s">
        <v>248</v>
      </c>
      <c r="D857" s="39"/>
      <c r="E857" s="35" t="s">
        <v>6017</v>
      </c>
      <c r="F857" s="39" t="s">
        <v>1125</v>
      </c>
      <c r="G857" s="42" t="s">
        <v>341</v>
      </c>
      <c r="H857" s="39"/>
    </row>
    <row r="858" spans="1:8" s="71" customFormat="1" ht="30">
      <c r="A858" s="40" t="s">
        <v>249</v>
      </c>
      <c r="B858" s="42" t="s">
        <v>250</v>
      </c>
      <c r="C858" s="49" t="s">
        <v>251</v>
      </c>
      <c r="D858" s="39"/>
      <c r="E858" s="35" t="s">
        <v>6017</v>
      </c>
      <c r="F858" s="39" t="s">
        <v>1125</v>
      </c>
      <c r="G858" s="42" t="s">
        <v>341</v>
      </c>
      <c r="H858" s="39"/>
    </row>
    <row r="859" spans="1:8" s="71" customFormat="1" ht="75">
      <c r="A859" s="40" t="s">
        <v>252</v>
      </c>
      <c r="B859" s="42" t="s">
        <v>253</v>
      </c>
      <c r="C859" s="49" t="s">
        <v>5916</v>
      </c>
      <c r="D859" s="39"/>
      <c r="E859" s="35" t="s">
        <v>6017</v>
      </c>
      <c r="F859" s="39" t="s">
        <v>1125</v>
      </c>
      <c r="G859" s="42" t="s">
        <v>341</v>
      </c>
      <c r="H859" s="39"/>
    </row>
    <row r="860" spans="1:8" s="71" customFormat="1" ht="105">
      <c r="A860" s="40" t="s">
        <v>254</v>
      </c>
      <c r="B860" s="42" t="s">
        <v>255</v>
      </c>
      <c r="C860" s="49" t="s">
        <v>256</v>
      </c>
      <c r="D860" s="39"/>
      <c r="E860" s="35" t="s">
        <v>6017</v>
      </c>
      <c r="F860" s="39" t="s">
        <v>1125</v>
      </c>
      <c r="G860" s="42" t="s">
        <v>341</v>
      </c>
      <c r="H860" s="39"/>
    </row>
    <row r="861" spans="1:8" s="71" customFormat="1" ht="60">
      <c r="A861" s="40" t="s">
        <v>257</v>
      </c>
      <c r="B861" s="40" t="s">
        <v>258</v>
      </c>
      <c r="C861" s="40" t="s">
        <v>5917</v>
      </c>
      <c r="D861" s="39"/>
      <c r="E861" s="35" t="s">
        <v>6017</v>
      </c>
      <c r="F861" s="39" t="s">
        <v>1125</v>
      </c>
      <c r="G861" s="42" t="s">
        <v>341</v>
      </c>
      <c r="H861" s="39"/>
    </row>
    <row r="862" spans="1:8" s="71" customFormat="1" ht="90">
      <c r="A862" s="41" t="s">
        <v>1144</v>
      </c>
      <c r="B862" s="40" t="s">
        <v>5525</v>
      </c>
      <c r="C862" s="40" t="s">
        <v>1145</v>
      </c>
      <c r="D862" s="39"/>
      <c r="E862" s="35" t="s">
        <v>6017</v>
      </c>
      <c r="F862" s="39" t="s">
        <v>1125</v>
      </c>
      <c r="G862" s="42" t="s">
        <v>341</v>
      </c>
      <c r="H862" s="39"/>
    </row>
    <row r="863" spans="1:8" s="71" customFormat="1" ht="105">
      <c r="A863" s="41" t="s">
        <v>1146</v>
      </c>
      <c r="B863" s="40" t="s">
        <v>5526</v>
      </c>
      <c r="C863" s="40" t="s">
        <v>1147</v>
      </c>
      <c r="D863" s="39"/>
      <c r="E863" s="35" t="s">
        <v>6017</v>
      </c>
      <c r="F863" s="39" t="s">
        <v>1125</v>
      </c>
      <c r="G863" s="42" t="s">
        <v>341</v>
      </c>
      <c r="H863" s="39"/>
    </row>
    <row r="864" spans="1:8" s="71" customFormat="1">
      <c r="A864" s="41" t="s">
        <v>1148</v>
      </c>
      <c r="B864" s="40" t="s">
        <v>5527</v>
      </c>
      <c r="C864" s="40" t="s">
        <v>1149</v>
      </c>
      <c r="D864" s="39"/>
      <c r="E864" s="35" t="s">
        <v>6017</v>
      </c>
      <c r="F864" s="39" t="s">
        <v>1125</v>
      </c>
      <c r="G864" s="42" t="s">
        <v>341</v>
      </c>
      <c r="H864" s="39"/>
    </row>
    <row r="865" spans="1:8" s="71" customFormat="1" ht="120">
      <c r="A865" s="40" t="s">
        <v>1210</v>
      </c>
      <c r="B865" s="40" t="s">
        <v>1211</v>
      </c>
      <c r="C865" s="40" t="s">
        <v>1212</v>
      </c>
      <c r="D865" s="39"/>
      <c r="E865" s="35" t="s">
        <v>6017</v>
      </c>
      <c r="F865" s="39" t="s">
        <v>1125</v>
      </c>
      <c r="G865" s="42" t="s">
        <v>341</v>
      </c>
      <c r="H865" s="39"/>
    </row>
    <row r="866" spans="1:8" s="71" customFormat="1" ht="105">
      <c r="A866" s="41" t="s">
        <v>1150</v>
      </c>
      <c r="B866" s="40" t="s">
        <v>5528</v>
      </c>
      <c r="C866" s="40" t="s">
        <v>1151</v>
      </c>
      <c r="D866" s="39"/>
      <c r="E866" s="35" t="s">
        <v>6017</v>
      </c>
      <c r="F866" s="39" t="s">
        <v>1125</v>
      </c>
      <c r="G866" s="42" t="s">
        <v>341</v>
      </c>
      <c r="H866" s="39"/>
    </row>
    <row r="867" spans="1:8" s="71" customFormat="1" ht="75">
      <c r="A867" s="40" t="s">
        <v>1213</v>
      </c>
      <c r="B867" s="40" t="s">
        <v>1214</v>
      </c>
      <c r="C867" s="40" t="s">
        <v>1215</v>
      </c>
      <c r="D867" s="39"/>
      <c r="E867" s="35" t="s">
        <v>6017</v>
      </c>
      <c r="F867" s="39" t="s">
        <v>1125</v>
      </c>
      <c r="G867" s="42" t="s">
        <v>341</v>
      </c>
      <c r="H867" s="39"/>
    </row>
    <row r="868" spans="1:8" s="71" customFormat="1" ht="45">
      <c r="A868" s="41" t="s">
        <v>1152</v>
      </c>
      <c r="B868" s="40" t="s">
        <v>5529</v>
      </c>
      <c r="C868" s="40" t="s">
        <v>1153</v>
      </c>
      <c r="D868" s="39"/>
      <c r="E868" s="35" t="s">
        <v>6017</v>
      </c>
      <c r="F868" s="39" t="s">
        <v>1125</v>
      </c>
      <c r="G868" s="42" t="s">
        <v>341</v>
      </c>
      <c r="H868" s="39"/>
    </row>
    <row r="869" spans="1:8" s="71" customFormat="1" ht="45">
      <c r="A869" s="41" t="s">
        <v>1154</v>
      </c>
      <c r="B869" s="40" t="s">
        <v>5530</v>
      </c>
      <c r="C869" s="40" t="s">
        <v>1155</v>
      </c>
      <c r="D869" s="39"/>
      <c r="E869" s="35" t="s">
        <v>6017</v>
      </c>
      <c r="F869" s="39" t="s">
        <v>1125</v>
      </c>
      <c r="G869" s="42" t="s">
        <v>341</v>
      </c>
      <c r="H869" s="39"/>
    </row>
    <row r="870" spans="1:8" s="71" customFormat="1" ht="105">
      <c r="A870" s="41" t="s">
        <v>1156</v>
      </c>
      <c r="B870" s="40" t="s">
        <v>5531</v>
      </c>
      <c r="C870" s="40" t="s">
        <v>1157</v>
      </c>
      <c r="D870" s="39"/>
      <c r="E870" s="35" t="s">
        <v>6017</v>
      </c>
      <c r="F870" s="39" t="s">
        <v>1125</v>
      </c>
      <c r="G870" s="42" t="s">
        <v>341</v>
      </c>
      <c r="H870" s="39"/>
    </row>
    <row r="871" spans="1:8" s="71" customFormat="1" ht="75">
      <c r="A871" s="41" t="s">
        <v>1158</v>
      </c>
      <c r="B871" s="40" t="s">
        <v>5532</v>
      </c>
      <c r="C871" s="40" t="s">
        <v>1159</v>
      </c>
      <c r="D871" s="39"/>
      <c r="E871" s="35" t="s">
        <v>6017</v>
      </c>
      <c r="F871" s="39" t="s">
        <v>1125</v>
      </c>
      <c r="G871" s="42" t="s">
        <v>341</v>
      </c>
      <c r="H871" s="39"/>
    </row>
    <row r="872" spans="1:8" s="71" customFormat="1" ht="75">
      <c r="A872" s="41" t="s">
        <v>1160</v>
      </c>
      <c r="B872" s="40" t="s">
        <v>5533</v>
      </c>
      <c r="C872" s="40" t="s">
        <v>1161</v>
      </c>
      <c r="D872" s="39"/>
      <c r="E872" s="35" t="s">
        <v>6017</v>
      </c>
      <c r="F872" s="39" t="s">
        <v>1125</v>
      </c>
      <c r="G872" s="42" t="s">
        <v>341</v>
      </c>
      <c r="H872" s="39"/>
    </row>
    <row r="873" spans="1:8" s="71" customFormat="1" ht="105">
      <c r="A873" s="41" t="s">
        <v>1162</v>
      </c>
      <c r="B873" s="40" t="s">
        <v>5534</v>
      </c>
      <c r="C873" s="40" t="s">
        <v>1163</v>
      </c>
      <c r="D873" s="39"/>
      <c r="E873" s="35" t="s">
        <v>6017</v>
      </c>
      <c r="F873" s="39" t="s">
        <v>1125</v>
      </c>
      <c r="G873" s="42" t="s">
        <v>341</v>
      </c>
      <c r="H873" s="39"/>
    </row>
    <row r="874" spans="1:8" s="71" customFormat="1" ht="105">
      <c r="A874" s="41" t="s">
        <v>1164</v>
      </c>
      <c r="B874" s="40" t="s">
        <v>5535</v>
      </c>
      <c r="C874" s="40" t="s">
        <v>1165</v>
      </c>
      <c r="D874" s="39"/>
      <c r="E874" s="35" t="s">
        <v>6017</v>
      </c>
      <c r="F874" s="39" t="s">
        <v>1125</v>
      </c>
      <c r="G874" s="42" t="s">
        <v>341</v>
      </c>
      <c r="H874" s="39"/>
    </row>
    <row r="875" spans="1:8" s="71" customFormat="1" ht="120">
      <c r="A875" s="41" t="s">
        <v>1166</v>
      </c>
      <c r="B875" s="40" t="s">
        <v>5536</v>
      </c>
      <c r="C875" s="40" t="s">
        <v>1167</v>
      </c>
      <c r="D875" s="39"/>
      <c r="E875" s="35" t="s">
        <v>6017</v>
      </c>
      <c r="F875" s="39" t="s">
        <v>1125</v>
      </c>
      <c r="G875" s="42" t="s">
        <v>341</v>
      </c>
      <c r="H875" s="39"/>
    </row>
    <row r="876" spans="1:8" s="71" customFormat="1">
      <c r="A876" s="41" t="s">
        <v>1168</v>
      </c>
      <c r="B876" s="40" t="s">
        <v>5537</v>
      </c>
      <c r="C876" s="40" t="s">
        <v>1169</v>
      </c>
      <c r="D876" s="39"/>
      <c r="E876" s="35" t="s">
        <v>6017</v>
      </c>
      <c r="F876" s="39" t="s">
        <v>1125</v>
      </c>
      <c r="G876" s="42" t="s">
        <v>341</v>
      </c>
      <c r="H876" s="39"/>
    </row>
    <row r="877" spans="1:8" s="71" customFormat="1" ht="90">
      <c r="A877" s="41" t="s">
        <v>1170</v>
      </c>
      <c r="B877" s="40" t="s">
        <v>5538</v>
      </c>
      <c r="C877" s="40" t="s">
        <v>1171</v>
      </c>
      <c r="D877" s="39"/>
      <c r="E877" s="35" t="s">
        <v>6017</v>
      </c>
      <c r="F877" s="39" t="s">
        <v>1125</v>
      </c>
      <c r="G877" s="42" t="s">
        <v>341</v>
      </c>
      <c r="H877" s="39"/>
    </row>
    <row r="878" spans="1:8" s="71" customFormat="1" ht="150">
      <c r="A878" s="41" t="s">
        <v>1172</v>
      </c>
      <c r="B878" s="40" t="s">
        <v>5539</v>
      </c>
      <c r="C878" s="40" t="s">
        <v>1173</v>
      </c>
      <c r="D878" s="39"/>
      <c r="E878" s="35" t="s">
        <v>6017</v>
      </c>
      <c r="F878" s="39" t="s">
        <v>1125</v>
      </c>
      <c r="G878" s="42" t="s">
        <v>341</v>
      </c>
      <c r="H878" s="39"/>
    </row>
    <row r="879" spans="1:8" s="71" customFormat="1" ht="105">
      <c r="A879" s="41" t="s">
        <v>1174</v>
      </c>
      <c r="B879" s="40" t="s">
        <v>5540</v>
      </c>
      <c r="C879" s="40" t="s">
        <v>1175</v>
      </c>
      <c r="D879" s="39"/>
      <c r="E879" s="35" t="s">
        <v>6017</v>
      </c>
      <c r="F879" s="39" t="s">
        <v>1125</v>
      </c>
      <c r="G879" s="42" t="s">
        <v>341</v>
      </c>
      <c r="H879" s="39"/>
    </row>
    <row r="880" spans="1:8" s="71" customFormat="1" ht="90">
      <c r="A880" s="41" t="s">
        <v>1176</v>
      </c>
      <c r="B880" s="40" t="s">
        <v>5541</v>
      </c>
      <c r="C880" s="40" t="s">
        <v>1177</v>
      </c>
      <c r="D880" s="39"/>
      <c r="E880" s="35" t="s">
        <v>6017</v>
      </c>
      <c r="F880" s="39" t="s">
        <v>1125</v>
      </c>
      <c r="G880" s="42" t="s">
        <v>341</v>
      </c>
      <c r="H880" s="39"/>
    </row>
    <row r="881" spans="1:8" s="71" customFormat="1" ht="45">
      <c r="A881" s="41" t="s">
        <v>1178</v>
      </c>
      <c r="B881" s="40" t="s">
        <v>5542</v>
      </c>
      <c r="C881" s="40" t="s">
        <v>1179</v>
      </c>
      <c r="D881" s="39"/>
      <c r="E881" s="35" t="s">
        <v>6017</v>
      </c>
      <c r="F881" s="39" t="s">
        <v>1125</v>
      </c>
      <c r="G881" s="42" t="s">
        <v>341</v>
      </c>
      <c r="H881" s="39"/>
    </row>
    <row r="882" spans="1:8" s="71" customFormat="1" ht="120">
      <c r="A882" s="41" t="s">
        <v>1180</v>
      </c>
      <c r="B882" s="40" t="s">
        <v>5543</v>
      </c>
      <c r="C882" s="40" t="s">
        <v>1181</v>
      </c>
      <c r="D882" s="39"/>
      <c r="E882" s="35" t="s">
        <v>6017</v>
      </c>
      <c r="F882" s="39" t="s">
        <v>1125</v>
      </c>
      <c r="G882" s="42" t="s">
        <v>341</v>
      </c>
      <c r="H882" s="39"/>
    </row>
    <row r="883" spans="1:8" s="71" customFormat="1" ht="60">
      <c r="A883" s="41" t="s">
        <v>1182</v>
      </c>
      <c r="B883" s="40" t="s">
        <v>5544</v>
      </c>
      <c r="C883" s="40" t="s">
        <v>1183</v>
      </c>
      <c r="D883" s="39"/>
      <c r="E883" s="35" t="s">
        <v>6017</v>
      </c>
      <c r="F883" s="39" t="s">
        <v>1125</v>
      </c>
      <c r="G883" s="42" t="s">
        <v>341</v>
      </c>
      <c r="H883" s="39"/>
    </row>
    <row r="884" spans="1:8" s="71" customFormat="1" ht="135">
      <c r="A884" s="41" t="s">
        <v>1184</v>
      </c>
      <c r="B884" s="40" t="s">
        <v>5545</v>
      </c>
      <c r="C884" s="40" t="s">
        <v>1185</v>
      </c>
      <c r="D884" s="39"/>
      <c r="E884" s="35" t="s">
        <v>6017</v>
      </c>
      <c r="F884" s="39" t="s">
        <v>1125</v>
      </c>
      <c r="G884" s="42" t="s">
        <v>341</v>
      </c>
      <c r="H884" s="39"/>
    </row>
    <row r="885" spans="1:8" s="71" customFormat="1" ht="45">
      <c r="A885" s="41" t="s">
        <v>1186</v>
      </c>
      <c r="B885" s="40" t="s">
        <v>5546</v>
      </c>
      <c r="C885" s="40" t="s">
        <v>1187</v>
      </c>
      <c r="D885" s="39"/>
      <c r="E885" s="35" t="s">
        <v>6017</v>
      </c>
      <c r="F885" s="39" t="s">
        <v>1125</v>
      </c>
      <c r="G885" s="42" t="s">
        <v>341</v>
      </c>
      <c r="H885" s="39"/>
    </row>
    <row r="886" spans="1:8" s="71" customFormat="1" ht="90">
      <c r="A886" s="41" t="s">
        <v>1188</v>
      </c>
      <c r="B886" s="40" t="s">
        <v>5547</v>
      </c>
      <c r="C886" s="40" t="s">
        <v>1189</v>
      </c>
      <c r="D886" s="39"/>
      <c r="E886" s="35" t="s">
        <v>6017</v>
      </c>
      <c r="F886" s="39" t="s">
        <v>1125</v>
      </c>
      <c r="G886" s="42" t="s">
        <v>341</v>
      </c>
      <c r="H886" s="39"/>
    </row>
    <row r="887" spans="1:8" s="71" customFormat="1" ht="75">
      <c r="A887" s="41" t="s">
        <v>1190</v>
      </c>
      <c r="B887" s="40" t="s">
        <v>5548</v>
      </c>
      <c r="C887" s="40" t="s">
        <v>1191</v>
      </c>
      <c r="D887" s="39"/>
      <c r="E887" s="35" t="s">
        <v>6017</v>
      </c>
      <c r="F887" s="39" t="s">
        <v>1125</v>
      </c>
      <c r="G887" s="42" t="s">
        <v>341</v>
      </c>
      <c r="H887" s="39"/>
    </row>
    <row r="888" spans="1:8" s="71" customFormat="1" ht="75">
      <c r="A888" s="41" t="s">
        <v>1192</v>
      </c>
      <c r="B888" s="40" t="s">
        <v>5549</v>
      </c>
      <c r="C888" s="40" t="s">
        <v>1193</v>
      </c>
      <c r="D888" s="39"/>
      <c r="E888" s="35" t="s">
        <v>6017</v>
      </c>
      <c r="F888" s="39" t="s">
        <v>1125</v>
      </c>
      <c r="G888" s="42" t="s">
        <v>341</v>
      </c>
      <c r="H888" s="39"/>
    </row>
    <row r="889" spans="1:8" s="71" customFormat="1" ht="90">
      <c r="A889" s="41" t="s">
        <v>1194</v>
      </c>
      <c r="B889" s="40" t="s">
        <v>5550</v>
      </c>
      <c r="C889" s="40" t="s">
        <v>1195</v>
      </c>
      <c r="D889" s="39"/>
      <c r="E889" s="35" t="s">
        <v>6017</v>
      </c>
      <c r="F889" s="39" t="s">
        <v>1125</v>
      </c>
      <c r="G889" s="42" t="s">
        <v>341</v>
      </c>
      <c r="H889" s="39"/>
    </row>
    <row r="890" spans="1:8" s="71" customFormat="1" ht="105">
      <c r="A890" s="41" t="s">
        <v>1196</v>
      </c>
      <c r="B890" s="40" t="s">
        <v>5551</v>
      </c>
      <c r="C890" s="40" t="s">
        <v>1197</v>
      </c>
      <c r="D890" s="39"/>
      <c r="E890" s="35" t="s">
        <v>6017</v>
      </c>
      <c r="F890" s="39" t="s">
        <v>1125</v>
      </c>
      <c r="G890" s="42" t="s">
        <v>341</v>
      </c>
      <c r="H890" s="39"/>
    </row>
    <row r="891" spans="1:8" s="71" customFormat="1">
      <c r="A891" s="41" t="s">
        <v>1198</v>
      </c>
      <c r="B891" s="40" t="s">
        <v>5552</v>
      </c>
      <c r="C891" s="40" t="s">
        <v>1199</v>
      </c>
      <c r="D891" s="39"/>
      <c r="E891" s="35" t="s">
        <v>6017</v>
      </c>
      <c r="F891" s="39" t="s">
        <v>1125</v>
      </c>
      <c r="G891" s="42" t="s">
        <v>341</v>
      </c>
      <c r="H891" s="39"/>
    </row>
    <row r="892" spans="1:8" s="71" customFormat="1" ht="60">
      <c r="A892" s="41" t="s">
        <v>1200</v>
      </c>
      <c r="B892" s="40" t="s">
        <v>5553</v>
      </c>
      <c r="C892" s="40" t="s">
        <v>1201</v>
      </c>
      <c r="D892" s="39"/>
      <c r="E892" s="35" t="s">
        <v>6017</v>
      </c>
      <c r="F892" s="39" t="s">
        <v>1125</v>
      </c>
      <c r="G892" s="42" t="s">
        <v>341</v>
      </c>
      <c r="H892" s="39"/>
    </row>
    <row r="893" spans="1:8" s="71" customFormat="1" ht="105">
      <c r="A893" s="41" t="s">
        <v>1202</v>
      </c>
      <c r="B893" s="40" t="s">
        <v>5554</v>
      </c>
      <c r="C893" s="40" t="s">
        <v>482</v>
      </c>
      <c r="D893" s="39"/>
      <c r="E893" s="35" t="s">
        <v>6017</v>
      </c>
      <c r="F893" s="39" t="s">
        <v>1125</v>
      </c>
      <c r="G893" s="42" t="s">
        <v>341</v>
      </c>
      <c r="H893" s="39"/>
    </row>
    <row r="894" spans="1:8" s="71" customFormat="1" ht="105">
      <c r="A894" s="41" t="s">
        <v>1203</v>
      </c>
      <c r="B894" s="40" t="s">
        <v>5555</v>
      </c>
      <c r="C894" s="40" t="s">
        <v>1204</v>
      </c>
      <c r="D894" s="39"/>
      <c r="E894" s="35" t="s">
        <v>6017</v>
      </c>
      <c r="F894" s="39" t="s">
        <v>1125</v>
      </c>
      <c r="G894" s="42" t="s">
        <v>341</v>
      </c>
      <c r="H894" s="39"/>
    </row>
    <row r="895" spans="1:8" s="71" customFormat="1">
      <c r="A895" s="41" t="s">
        <v>1205</v>
      </c>
      <c r="B895" s="40" t="s">
        <v>5556</v>
      </c>
      <c r="C895" s="40" t="s">
        <v>483</v>
      </c>
      <c r="D895" s="39"/>
      <c r="E895" s="35" t="s">
        <v>6017</v>
      </c>
      <c r="F895" s="39" t="s">
        <v>1125</v>
      </c>
      <c r="G895" s="42" t="s">
        <v>341</v>
      </c>
      <c r="H895" s="39"/>
    </row>
    <row r="896" spans="1:8" s="71" customFormat="1" ht="135">
      <c r="A896" s="40" t="s">
        <v>1071</v>
      </c>
      <c r="B896" s="40" t="s">
        <v>975</v>
      </c>
      <c r="C896" s="40" t="s">
        <v>976</v>
      </c>
      <c r="D896" s="39"/>
      <c r="E896" s="35" t="s">
        <v>6018</v>
      </c>
      <c r="F896" s="39" t="s">
        <v>991</v>
      </c>
      <c r="G896" s="42" t="s">
        <v>341</v>
      </c>
      <c r="H896" s="39"/>
    </row>
    <row r="897" spans="1:8" s="71" customFormat="1" ht="120">
      <c r="A897" s="40" t="s">
        <v>1072</v>
      </c>
      <c r="B897" s="42" t="s">
        <v>977</v>
      </c>
      <c r="C897" s="40" t="s">
        <v>978</v>
      </c>
      <c r="D897" s="39"/>
      <c r="E897" s="35" t="s">
        <v>6018</v>
      </c>
      <c r="F897" s="39" t="s">
        <v>991</v>
      </c>
      <c r="G897" s="42" t="s">
        <v>341</v>
      </c>
      <c r="H897" s="39"/>
    </row>
    <row r="898" spans="1:8" s="71" customFormat="1" ht="150">
      <c r="A898" s="40" t="s">
        <v>1073</v>
      </c>
      <c r="B898" s="40" t="s">
        <v>979</v>
      </c>
      <c r="C898" s="40" t="s">
        <v>980</v>
      </c>
      <c r="D898" s="39"/>
      <c r="E898" s="35" t="s">
        <v>6018</v>
      </c>
      <c r="F898" s="39" t="s">
        <v>991</v>
      </c>
      <c r="G898" s="42" t="s">
        <v>341</v>
      </c>
      <c r="H898" s="39"/>
    </row>
    <row r="899" spans="1:8" s="71" customFormat="1" ht="75">
      <c r="A899" s="40" t="s">
        <v>259</v>
      </c>
      <c r="B899" s="42" t="s">
        <v>260</v>
      </c>
      <c r="C899" s="49" t="s">
        <v>261</v>
      </c>
      <c r="D899" s="39"/>
      <c r="E899" s="35" t="s">
        <v>6018</v>
      </c>
      <c r="F899" s="39" t="s">
        <v>991</v>
      </c>
      <c r="G899" s="42" t="s">
        <v>341</v>
      </c>
      <c r="H899" s="39"/>
    </row>
    <row r="900" spans="1:8" s="71" customFormat="1" ht="60">
      <c r="A900" s="40" t="s">
        <v>262</v>
      </c>
      <c r="B900" s="50" t="s">
        <v>263</v>
      </c>
      <c r="C900" s="40" t="s">
        <v>5918</v>
      </c>
      <c r="D900" s="39"/>
      <c r="E900" s="35" t="s">
        <v>6018</v>
      </c>
      <c r="F900" s="39" t="s">
        <v>991</v>
      </c>
      <c r="G900" s="42" t="s">
        <v>341</v>
      </c>
      <c r="H900" s="39"/>
    </row>
    <row r="901" spans="1:8" s="71" customFormat="1" ht="105">
      <c r="A901" s="40" t="s">
        <v>1074</v>
      </c>
      <c r="B901" s="42" t="s">
        <v>1075</v>
      </c>
      <c r="C901" s="40" t="s">
        <v>5919</v>
      </c>
      <c r="D901" s="39"/>
      <c r="E901" s="35" t="s">
        <v>6018</v>
      </c>
      <c r="F901" s="39" t="s">
        <v>991</v>
      </c>
      <c r="G901" s="42" t="s">
        <v>341</v>
      </c>
      <c r="H901" s="39"/>
    </row>
    <row r="902" spans="1:8" s="71" customFormat="1" ht="120">
      <c r="A902" s="40" t="s">
        <v>1076</v>
      </c>
      <c r="B902" s="40" t="s">
        <v>1077</v>
      </c>
      <c r="C902" s="40" t="s">
        <v>1078</v>
      </c>
      <c r="D902" s="39"/>
      <c r="E902" s="35" t="s">
        <v>6018</v>
      </c>
      <c r="F902" s="39" t="s">
        <v>991</v>
      </c>
      <c r="G902" s="42" t="s">
        <v>341</v>
      </c>
      <c r="H902" s="39"/>
    </row>
    <row r="903" spans="1:8" s="71" customFormat="1" ht="90">
      <c r="A903" s="40" t="s">
        <v>1079</v>
      </c>
      <c r="B903" s="40" t="s">
        <v>1080</v>
      </c>
      <c r="C903" s="40" t="s">
        <v>1081</v>
      </c>
      <c r="D903" s="39"/>
      <c r="E903" s="35" t="s">
        <v>6018</v>
      </c>
      <c r="F903" s="39" t="s">
        <v>991</v>
      </c>
      <c r="G903" s="42" t="s">
        <v>341</v>
      </c>
      <c r="H903" s="39"/>
    </row>
    <row r="904" spans="1:8" s="71" customFormat="1" ht="105">
      <c r="A904" s="40" t="s">
        <v>1082</v>
      </c>
      <c r="B904" s="40" t="s">
        <v>5557</v>
      </c>
      <c r="C904" s="40" t="s">
        <v>1083</v>
      </c>
      <c r="D904" s="39"/>
      <c r="E904" s="35" t="s">
        <v>6018</v>
      </c>
      <c r="F904" s="39" t="s">
        <v>991</v>
      </c>
      <c r="G904" s="42" t="s">
        <v>341</v>
      </c>
      <c r="H904" s="39"/>
    </row>
    <row r="905" spans="1:8" s="71" customFormat="1" ht="60">
      <c r="A905" s="40" t="s">
        <v>1084</v>
      </c>
      <c r="B905" s="40" t="s">
        <v>1085</v>
      </c>
      <c r="C905" s="40" t="s">
        <v>1086</v>
      </c>
      <c r="D905" s="39"/>
      <c r="E905" s="35" t="s">
        <v>6018</v>
      </c>
      <c r="F905" s="39" t="s">
        <v>991</v>
      </c>
      <c r="G905" s="42" t="s">
        <v>341</v>
      </c>
      <c r="H905" s="39"/>
    </row>
    <row r="906" spans="1:8" s="71" customFormat="1" ht="45">
      <c r="A906" s="41" t="s">
        <v>992</v>
      </c>
      <c r="B906" s="40" t="s">
        <v>5558</v>
      </c>
      <c r="C906" s="40" t="s">
        <v>993</v>
      </c>
      <c r="D906" s="39"/>
      <c r="E906" s="35" t="s">
        <v>6018</v>
      </c>
      <c r="F906" s="39" t="s">
        <v>991</v>
      </c>
      <c r="G906" s="42" t="s">
        <v>341</v>
      </c>
      <c r="H906" s="39"/>
    </row>
    <row r="907" spans="1:8" s="71" customFormat="1" ht="90">
      <c r="A907" s="41" t="s">
        <v>994</v>
      </c>
      <c r="B907" s="40" t="s">
        <v>5559</v>
      </c>
      <c r="C907" s="40" t="s">
        <v>995</v>
      </c>
      <c r="D907" s="39"/>
      <c r="E907" s="35" t="s">
        <v>6018</v>
      </c>
      <c r="F907" s="39" t="s">
        <v>991</v>
      </c>
      <c r="G907" s="42" t="s">
        <v>341</v>
      </c>
      <c r="H907" s="39"/>
    </row>
    <row r="908" spans="1:8" s="71" customFormat="1" ht="105">
      <c r="A908" s="41" t="s">
        <v>996</v>
      </c>
      <c r="B908" s="40" t="s">
        <v>5560</v>
      </c>
      <c r="C908" s="40" t="s">
        <v>997</v>
      </c>
      <c r="D908" s="39"/>
      <c r="E908" s="35" t="s">
        <v>6018</v>
      </c>
      <c r="F908" s="39" t="s">
        <v>991</v>
      </c>
      <c r="G908" s="42" t="s">
        <v>341</v>
      </c>
      <c r="H908" s="39"/>
    </row>
    <row r="909" spans="1:8" s="71" customFormat="1">
      <c r="A909" s="41" t="s">
        <v>998</v>
      </c>
      <c r="B909" s="40" t="s">
        <v>5561</v>
      </c>
      <c r="C909" s="40" t="s">
        <v>999</v>
      </c>
      <c r="D909" s="39"/>
      <c r="E909" s="35" t="s">
        <v>6018</v>
      </c>
      <c r="F909" s="39" t="s">
        <v>991</v>
      </c>
      <c r="G909" s="42" t="s">
        <v>341</v>
      </c>
      <c r="H909" s="39"/>
    </row>
    <row r="910" spans="1:8" s="71" customFormat="1" ht="120">
      <c r="A910" s="40" t="s">
        <v>1087</v>
      </c>
      <c r="B910" s="40" t="s">
        <v>1088</v>
      </c>
      <c r="C910" s="40" t="s">
        <v>1089</v>
      </c>
      <c r="D910" s="39"/>
      <c r="E910" s="35" t="s">
        <v>6018</v>
      </c>
      <c r="F910" s="39" t="s">
        <v>991</v>
      </c>
      <c r="G910" s="42" t="s">
        <v>341</v>
      </c>
      <c r="H910" s="39"/>
    </row>
    <row r="911" spans="1:8" s="71" customFormat="1" ht="75">
      <c r="A911" s="40" t="s">
        <v>1090</v>
      </c>
      <c r="B911" s="40" t="s">
        <v>1091</v>
      </c>
      <c r="C911" s="40" t="s">
        <v>5920</v>
      </c>
      <c r="D911" s="39"/>
      <c r="E911" s="35" t="s">
        <v>6018</v>
      </c>
      <c r="F911" s="39" t="s">
        <v>991</v>
      </c>
      <c r="G911" s="42" t="s">
        <v>341</v>
      </c>
      <c r="H911" s="39"/>
    </row>
    <row r="912" spans="1:8" s="71" customFormat="1" ht="90">
      <c r="A912" s="40" t="s">
        <v>1092</v>
      </c>
      <c r="B912" s="40" t="s">
        <v>1093</v>
      </c>
      <c r="C912" s="40" t="s">
        <v>1094</v>
      </c>
      <c r="D912" s="39"/>
      <c r="E912" s="35" t="s">
        <v>6018</v>
      </c>
      <c r="F912" s="39" t="s">
        <v>991</v>
      </c>
      <c r="G912" s="42" t="s">
        <v>341</v>
      </c>
      <c r="H912" s="39"/>
    </row>
    <row r="913" spans="1:8" s="71" customFormat="1" ht="75">
      <c r="A913" s="40" t="s">
        <v>1095</v>
      </c>
      <c r="B913" s="40" t="s">
        <v>1096</v>
      </c>
      <c r="C913" s="40" t="s">
        <v>1097</v>
      </c>
      <c r="D913" s="39"/>
      <c r="E913" s="35" t="s">
        <v>6018</v>
      </c>
      <c r="F913" s="39" t="s">
        <v>991</v>
      </c>
      <c r="G913" s="42" t="s">
        <v>341</v>
      </c>
      <c r="H913" s="39"/>
    </row>
    <row r="914" spans="1:8" s="71" customFormat="1" ht="105">
      <c r="A914" s="40" t="s">
        <v>1098</v>
      </c>
      <c r="B914" s="40" t="s">
        <v>1099</v>
      </c>
      <c r="C914" s="40" t="s">
        <v>1100</v>
      </c>
      <c r="D914" s="39"/>
      <c r="E914" s="35" t="s">
        <v>6018</v>
      </c>
      <c r="F914" s="39" t="s">
        <v>991</v>
      </c>
      <c r="G914" s="42" t="s">
        <v>341</v>
      </c>
      <c r="H914" s="39"/>
    </row>
    <row r="915" spans="1:8" s="71" customFormat="1" ht="75">
      <c r="A915" s="41" t="s">
        <v>1000</v>
      </c>
      <c r="B915" s="40" t="s">
        <v>5562</v>
      </c>
      <c r="C915" s="40" t="s">
        <v>1001</v>
      </c>
      <c r="D915" s="39"/>
      <c r="E915" s="35" t="s">
        <v>6018</v>
      </c>
      <c r="F915" s="39" t="s">
        <v>991</v>
      </c>
      <c r="G915" s="42" t="s">
        <v>341</v>
      </c>
      <c r="H915" s="39"/>
    </row>
    <row r="916" spans="1:8" s="71" customFormat="1" ht="135">
      <c r="A916" s="40" t="s">
        <v>264</v>
      </c>
      <c r="B916" s="42" t="s">
        <v>265</v>
      </c>
      <c r="C916" s="49" t="s">
        <v>266</v>
      </c>
      <c r="D916" s="39"/>
      <c r="E916" s="35" t="s">
        <v>6018</v>
      </c>
      <c r="F916" s="39" t="s">
        <v>991</v>
      </c>
      <c r="G916" s="42" t="s">
        <v>341</v>
      </c>
      <c r="H916" s="39"/>
    </row>
    <row r="917" spans="1:8" s="71" customFormat="1" ht="120">
      <c r="A917" s="40" t="s">
        <v>267</v>
      </c>
      <c r="B917" s="42" t="s">
        <v>268</v>
      </c>
      <c r="C917" s="49" t="s">
        <v>269</v>
      </c>
      <c r="D917" s="39"/>
      <c r="E917" s="35" t="s">
        <v>6018</v>
      </c>
      <c r="F917" s="39" t="s">
        <v>991</v>
      </c>
      <c r="G917" s="42" t="s">
        <v>341</v>
      </c>
      <c r="H917" s="39"/>
    </row>
    <row r="918" spans="1:8" s="71" customFormat="1" ht="75">
      <c r="A918" s="40" t="s">
        <v>270</v>
      </c>
      <c r="B918" s="42" t="s">
        <v>271</v>
      </c>
      <c r="C918" s="49" t="s">
        <v>272</v>
      </c>
      <c r="D918" s="39"/>
      <c r="E918" s="35" t="s">
        <v>6018</v>
      </c>
      <c r="F918" s="39" t="s">
        <v>991</v>
      </c>
      <c r="G918" s="42" t="s">
        <v>341</v>
      </c>
      <c r="H918" s="39"/>
    </row>
    <row r="919" spans="1:8" s="71" customFormat="1" ht="90">
      <c r="A919" s="41" t="s">
        <v>1002</v>
      </c>
      <c r="B919" s="40" t="s">
        <v>5563</v>
      </c>
      <c r="C919" s="40" t="s">
        <v>1003</v>
      </c>
      <c r="D919" s="39"/>
      <c r="E919" s="35" t="s">
        <v>6018</v>
      </c>
      <c r="F919" s="39" t="s">
        <v>991</v>
      </c>
      <c r="G919" s="42" t="s">
        <v>341</v>
      </c>
      <c r="H919" s="39"/>
    </row>
    <row r="920" spans="1:8" s="71" customFormat="1" ht="105">
      <c r="A920" s="41" t="s">
        <v>1004</v>
      </c>
      <c r="B920" s="40" t="s">
        <v>5564</v>
      </c>
      <c r="C920" s="40" t="s">
        <v>1005</v>
      </c>
      <c r="D920" s="39"/>
      <c r="E920" s="35" t="s">
        <v>6018</v>
      </c>
      <c r="F920" s="39" t="s">
        <v>991</v>
      </c>
      <c r="G920" s="42" t="s">
        <v>341</v>
      </c>
      <c r="H920" s="39"/>
    </row>
    <row r="921" spans="1:8" s="71" customFormat="1">
      <c r="A921" s="41" t="s">
        <v>1006</v>
      </c>
      <c r="B921" s="40" t="s">
        <v>5565</v>
      </c>
      <c r="C921" s="40" t="s">
        <v>1007</v>
      </c>
      <c r="D921" s="39"/>
      <c r="E921" s="35" t="s">
        <v>6018</v>
      </c>
      <c r="F921" s="39" t="s">
        <v>991</v>
      </c>
      <c r="G921" s="42" t="s">
        <v>341</v>
      </c>
      <c r="H921" s="39"/>
    </row>
    <row r="922" spans="1:8" s="71" customFormat="1" ht="165">
      <c r="A922" s="41" t="s">
        <v>1008</v>
      </c>
      <c r="B922" s="40" t="s">
        <v>5566</v>
      </c>
      <c r="C922" s="40" t="s">
        <v>1009</v>
      </c>
      <c r="D922" s="39"/>
      <c r="E922" s="35" t="s">
        <v>6018</v>
      </c>
      <c r="F922" s="39" t="s">
        <v>991</v>
      </c>
      <c r="G922" s="42" t="s">
        <v>341</v>
      </c>
      <c r="H922" s="39"/>
    </row>
    <row r="923" spans="1:8" s="71" customFormat="1" ht="90">
      <c r="A923" s="41" t="s">
        <v>1010</v>
      </c>
      <c r="B923" s="40" t="s">
        <v>5567</v>
      </c>
      <c r="C923" s="40" t="s">
        <v>1011</v>
      </c>
      <c r="D923" s="39"/>
      <c r="E923" s="35" t="s">
        <v>6018</v>
      </c>
      <c r="F923" s="39" t="s">
        <v>991</v>
      </c>
      <c r="G923" s="42" t="s">
        <v>341</v>
      </c>
      <c r="H923" s="39"/>
    </row>
    <row r="924" spans="1:8" s="71" customFormat="1" ht="90">
      <c r="A924" s="41" t="s">
        <v>1012</v>
      </c>
      <c r="B924" s="40" t="s">
        <v>5568</v>
      </c>
      <c r="C924" s="40" t="s">
        <v>1013</v>
      </c>
      <c r="D924" s="39"/>
      <c r="E924" s="35" t="s">
        <v>6018</v>
      </c>
      <c r="F924" s="39" t="s">
        <v>991</v>
      </c>
      <c r="G924" s="42" t="s">
        <v>341</v>
      </c>
      <c r="H924" s="39"/>
    </row>
    <row r="925" spans="1:8" s="71" customFormat="1" ht="45">
      <c r="A925" s="41" t="s">
        <v>1014</v>
      </c>
      <c r="B925" s="40" t="s">
        <v>5569</v>
      </c>
      <c r="C925" s="40" t="s">
        <v>1015</v>
      </c>
      <c r="D925" s="39"/>
      <c r="E925" s="35" t="s">
        <v>6018</v>
      </c>
      <c r="F925" s="39" t="s">
        <v>991</v>
      </c>
      <c r="G925" s="42" t="s">
        <v>341</v>
      </c>
      <c r="H925" s="39"/>
    </row>
    <row r="926" spans="1:8" s="71" customFormat="1" ht="120">
      <c r="A926" s="40" t="s">
        <v>273</v>
      </c>
      <c r="B926" s="35" t="s">
        <v>274</v>
      </c>
      <c r="C926" s="49" t="s">
        <v>275</v>
      </c>
      <c r="D926" s="39"/>
      <c r="E926" s="35" t="s">
        <v>6018</v>
      </c>
      <c r="F926" s="39" t="s">
        <v>991</v>
      </c>
      <c r="G926" s="42" t="s">
        <v>341</v>
      </c>
      <c r="H926" s="39"/>
    </row>
    <row r="927" spans="1:8" s="71" customFormat="1" ht="90">
      <c r="A927" s="41" t="s">
        <v>1016</v>
      </c>
      <c r="B927" s="40" t="s">
        <v>5570</v>
      </c>
      <c r="C927" s="40" t="s">
        <v>1017</v>
      </c>
      <c r="D927" s="39"/>
      <c r="E927" s="35" t="s">
        <v>6018</v>
      </c>
      <c r="F927" s="39" t="s">
        <v>991</v>
      </c>
      <c r="G927" s="42" t="s">
        <v>341</v>
      </c>
      <c r="H927" s="39"/>
    </row>
    <row r="928" spans="1:8" s="71" customFormat="1" ht="105">
      <c r="A928" s="41" t="s">
        <v>1018</v>
      </c>
      <c r="B928" s="40" t="s">
        <v>5571</v>
      </c>
      <c r="C928" s="40" t="s">
        <v>1019</v>
      </c>
      <c r="D928" s="39"/>
      <c r="E928" s="35" t="s">
        <v>6018</v>
      </c>
      <c r="F928" s="39" t="s">
        <v>991</v>
      </c>
      <c r="G928" s="42" t="s">
        <v>341</v>
      </c>
      <c r="H928" s="39"/>
    </row>
    <row r="929" spans="1:8" s="71" customFormat="1">
      <c r="A929" s="41" t="s">
        <v>1020</v>
      </c>
      <c r="B929" s="40" t="s">
        <v>5572</v>
      </c>
      <c r="C929" s="40" t="s">
        <v>1021</v>
      </c>
      <c r="D929" s="39"/>
      <c r="E929" s="35" t="s">
        <v>6018</v>
      </c>
      <c r="F929" s="39" t="s">
        <v>991</v>
      </c>
      <c r="G929" s="42" t="s">
        <v>341</v>
      </c>
      <c r="H929" s="39"/>
    </row>
    <row r="930" spans="1:8" s="71" customFormat="1" ht="120">
      <c r="A930" s="40" t="s">
        <v>1101</v>
      </c>
      <c r="B930" s="40" t="s">
        <v>1102</v>
      </c>
      <c r="C930" s="40" t="s">
        <v>1103</v>
      </c>
      <c r="D930" s="39"/>
      <c r="E930" s="35" t="s">
        <v>6018</v>
      </c>
      <c r="F930" s="39" t="s">
        <v>991</v>
      </c>
      <c r="G930" s="42" t="s">
        <v>341</v>
      </c>
      <c r="H930" s="39"/>
    </row>
    <row r="931" spans="1:8" s="71" customFormat="1" ht="120">
      <c r="A931" s="41" t="s">
        <v>1022</v>
      </c>
      <c r="B931" s="40" t="s">
        <v>5573</v>
      </c>
      <c r="C931" s="40" t="s">
        <v>1023</v>
      </c>
      <c r="D931" s="39"/>
      <c r="E931" s="35" t="s">
        <v>6018</v>
      </c>
      <c r="F931" s="39" t="s">
        <v>991</v>
      </c>
      <c r="G931" s="42" t="s">
        <v>341</v>
      </c>
      <c r="H931" s="39"/>
    </row>
    <row r="932" spans="1:8" s="71" customFormat="1" ht="105">
      <c r="A932" s="41" t="s">
        <v>1024</v>
      </c>
      <c r="B932" s="40" t="s">
        <v>5574</v>
      </c>
      <c r="C932" s="40" t="s">
        <v>1025</v>
      </c>
      <c r="D932" s="39"/>
      <c r="E932" s="35" t="s">
        <v>6018</v>
      </c>
      <c r="F932" s="39" t="s">
        <v>991</v>
      </c>
      <c r="G932" s="42" t="s">
        <v>341</v>
      </c>
      <c r="H932" s="39"/>
    </row>
    <row r="933" spans="1:8" s="71" customFormat="1" ht="135">
      <c r="A933" s="41" t="s">
        <v>1026</v>
      </c>
      <c r="B933" s="40" t="s">
        <v>5575</v>
      </c>
      <c r="C933" s="40" t="s">
        <v>1027</v>
      </c>
      <c r="D933" s="39"/>
      <c r="E933" s="35" t="s">
        <v>6018</v>
      </c>
      <c r="F933" s="39" t="s">
        <v>991</v>
      </c>
      <c r="G933" s="42" t="s">
        <v>341</v>
      </c>
      <c r="H933" s="39"/>
    </row>
    <row r="934" spans="1:8" s="71" customFormat="1" ht="105">
      <c r="A934" s="41" t="s">
        <v>1028</v>
      </c>
      <c r="B934" s="40" t="s">
        <v>5576</v>
      </c>
      <c r="C934" s="40" t="s">
        <v>1029</v>
      </c>
      <c r="D934" s="39"/>
      <c r="E934" s="35" t="s">
        <v>6018</v>
      </c>
      <c r="F934" s="39" t="s">
        <v>991</v>
      </c>
      <c r="G934" s="42" t="s">
        <v>341</v>
      </c>
      <c r="H934" s="39"/>
    </row>
    <row r="935" spans="1:8" s="71" customFormat="1" ht="105">
      <c r="A935" s="41" t="s">
        <v>1030</v>
      </c>
      <c r="B935" s="40" t="s">
        <v>5577</v>
      </c>
      <c r="C935" s="40" t="s">
        <v>1031</v>
      </c>
      <c r="D935" s="39"/>
      <c r="E935" s="35" t="s">
        <v>6018</v>
      </c>
      <c r="F935" s="39" t="s">
        <v>991</v>
      </c>
      <c r="G935" s="42" t="s">
        <v>341</v>
      </c>
      <c r="H935" s="39"/>
    </row>
    <row r="936" spans="1:8" s="71" customFormat="1" ht="120">
      <c r="A936" s="41" t="s">
        <v>1032</v>
      </c>
      <c r="B936" s="40" t="s">
        <v>5578</v>
      </c>
      <c r="C936" s="40" t="s">
        <v>1033</v>
      </c>
      <c r="D936" s="39"/>
      <c r="E936" s="35" t="s">
        <v>6018</v>
      </c>
      <c r="F936" s="39" t="s">
        <v>991</v>
      </c>
      <c r="G936" s="42" t="s">
        <v>341</v>
      </c>
      <c r="H936" s="39"/>
    </row>
    <row r="937" spans="1:8" s="71" customFormat="1" ht="105">
      <c r="A937" s="41" t="s">
        <v>1034</v>
      </c>
      <c r="B937" s="40" t="s">
        <v>5579</v>
      </c>
      <c r="C937" s="40" t="s">
        <v>1035</v>
      </c>
      <c r="D937" s="39"/>
      <c r="E937" s="35" t="s">
        <v>6018</v>
      </c>
      <c r="F937" s="39" t="s">
        <v>991</v>
      </c>
      <c r="G937" s="42" t="s">
        <v>341</v>
      </c>
      <c r="H937" s="39"/>
    </row>
    <row r="938" spans="1:8" s="71" customFormat="1" ht="45">
      <c r="A938" s="41" t="s">
        <v>1036</v>
      </c>
      <c r="B938" s="40" t="s">
        <v>5580</v>
      </c>
      <c r="C938" s="40" t="s">
        <v>1037</v>
      </c>
      <c r="D938" s="39"/>
      <c r="E938" s="35" t="s">
        <v>6018</v>
      </c>
      <c r="F938" s="39" t="s">
        <v>991</v>
      </c>
      <c r="G938" s="42" t="s">
        <v>341</v>
      </c>
      <c r="H938" s="39"/>
    </row>
    <row r="939" spans="1:8" s="71" customFormat="1" ht="105">
      <c r="A939" s="40" t="s">
        <v>276</v>
      </c>
      <c r="B939" s="35" t="s">
        <v>277</v>
      </c>
      <c r="C939" s="49" t="s">
        <v>278</v>
      </c>
      <c r="D939" s="39"/>
      <c r="E939" s="35" t="s">
        <v>6018</v>
      </c>
      <c r="F939" s="39" t="s">
        <v>991</v>
      </c>
      <c r="G939" s="42" t="s">
        <v>341</v>
      </c>
      <c r="H939" s="39"/>
    </row>
    <row r="940" spans="1:8" s="71" customFormat="1" ht="90">
      <c r="A940" s="40" t="s">
        <v>279</v>
      </c>
      <c r="B940" s="42" t="s">
        <v>280</v>
      </c>
      <c r="C940" s="49" t="s">
        <v>281</v>
      </c>
      <c r="D940" s="39"/>
      <c r="E940" s="35" t="s">
        <v>6018</v>
      </c>
      <c r="F940" s="39" t="s">
        <v>991</v>
      </c>
      <c r="G940" s="42" t="s">
        <v>341</v>
      </c>
      <c r="H940" s="39"/>
    </row>
    <row r="941" spans="1:8" s="71" customFormat="1" ht="105">
      <c r="A941" s="41" t="s">
        <v>1038</v>
      </c>
      <c r="B941" s="40" t="s">
        <v>1039</v>
      </c>
      <c r="C941" s="40" t="s">
        <v>1040</v>
      </c>
      <c r="D941" s="39"/>
      <c r="E941" s="35" t="s">
        <v>6018</v>
      </c>
      <c r="F941" s="39" t="s">
        <v>991</v>
      </c>
      <c r="G941" s="42" t="s">
        <v>341</v>
      </c>
      <c r="H941" s="39"/>
    </row>
    <row r="942" spans="1:8" s="71" customFormat="1" ht="120">
      <c r="A942" s="41" t="s">
        <v>1041</v>
      </c>
      <c r="B942" s="40" t="s">
        <v>5581</v>
      </c>
      <c r="C942" s="40" t="s">
        <v>1042</v>
      </c>
      <c r="D942" s="39"/>
      <c r="E942" s="35" t="s">
        <v>6018</v>
      </c>
      <c r="F942" s="39" t="s">
        <v>991</v>
      </c>
      <c r="G942" s="42" t="s">
        <v>341</v>
      </c>
      <c r="H942" s="39"/>
    </row>
    <row r="943" spans="1:8" s="71" customFormat="1">
      <c r="A943" s="41" t="s">
        <v>1043</v>
      </c>
      <c r="B943" s="40" t="s">
        <v>5582</v>
      </c>
      <c r="C943" s="40" t="s">
        <v>1044</v>
      </c>
      <c r="D943" s="39"/>
      <c r="E943" s="35" t="s">
        <v>6018</v>
      </c>
      <c r="F943" s="39" t="s">
        <v>991</v>
      </c>
      <c r="G943" s="42" t="s">
        <v>341</v>
      </c>
      <c r="H943" s="39"/>
    </row>
    <row r="944" spans="1:8" s="71" customFormat="1" ht="165">
      <c r="A944" s="40" t="s">
        <v>1104</v>
      </c>
      <c r="B944" s="40" t="s">
        <v>1105</v>
      </c>
      <c r="C944" s="40" t="s">
        <v>1106</v>
      </c>
      <c r="D944" s="39"/>
      <c r="E944" s="35" t="s">
        <v>6018</v>
      </c>
      <c r="F944" s="39" t="s">
        <v>991</v>
      </c>
      <c r="G944" s="42" t="s">
        <v>341</v>
      </c>
      <c r="H944" s="39"/>
    </row>
    <row r="945" spans="1:8" s="71" customFormat="1" ht="90">
      <c r="A945" s="40" t="s">
        <v>1107</v>
      </c>
      <c r="B945" s="40" t="s">
        <v>1108</v>
      </c>
      <c r="C945" s="40" t="s">
        <v>1109</v>
      </c>
      <c r="D945" s="39"/>
      <c r="E945" s="35" t="s">
        <v>6018</v>
      </c>
      <c r="F945" s="39" t="s">
        <v>991</v>
      </c>
      <c r="G945" s="42" t="s">
        <v>341</v>
      </c>
      <c r="H945" s="39"/>
    </row>
    <row r="946" spans="1:8" s="71" customFormat="1" ht="135">
      <c r="A946" s="40" t="s">
        <v>1110</v>
      </c>
      <c r="B946" s="40" t="s">
        <v>1111</v>
      </c>
      <c r="C946" s="40" t="s">
        <v>1112</v>
      </c>
      <c r="D946" s="39"/>
      <c r="E946" s="35" t="s">
        <v>6018</v>
      </c>
      <c r="F946" s="39" t="s">
        <v>991</v>
      </c>
      <c r="G946" s="42" t="s">
        <v>341</v>
      </c>
      <c r="H946" s="39"/>
    </row>
    <row r="947" spans="1:8" s="71" customFormat="1" ht="150">
      <c r="A947" s="40" t="s">
        <v>1113</v>
      </c>
      <c r="B947" s="40" t="s">
        <v>5583</v>
      </c>
      <c r="C947" s="40" t="s">
        <v>1114</v>
      </c>
      <c r="D947" s="39"/>
      <c r="E947" s="35" t="s">
        <v>6018</v>
      </c>
      <c r="F947" s="39" t="s">
        <v>991</v>
      </c>
      <c r="G947" s="42" t="s">
        <v>341</v>
      </c>
      <c r="H947" s="39"/>
    </row>
    <row r="948" spans="1:8" s="71" customFormat="1" ht="60">
      <c r="A948" s="41" t="s">
        <v>1045</v>
      </c>
      <c r="B948" s="40" t="s">
        <v>1046</v>
      </c>
      <c r="C948" s="40" t="s">
        <v>1047</v>
      </c>
      <c r="D948" s="39"/>
      <c r="E948" s="35" t="s">
        <v>6018</v>
      </c>
      <c r="F948" s="39" t="s">
        <v>991</v>
      </c>
      <c r="G948" s="42" t="s">
        <v>341</v>
      </c>
      <c r="H948" s="39"/>
    </row>
    <row r="949" spans="1:8" s="71" customFormat="1" ht="90">
      <c r="A949" s="40" t="s">
        <v>282</v>
      </c>
      <c r="B949" s="42" t="s">
        <v>283</v>
      </c>
      <c r="C949" s="49" t="s">
        <v>284</v>
      </c>
      <c r="D949" s="39"/>
      <c r="E949" s="35" t="s">
        <v>6018</v>
      </c>
      <c r="F949" s="39" t="s">
        <v>991</v>
      </c>
      <c r="G949" s="42" t="s">
        <v>341</v>
      </c>
      <c r="H949" s="39"/>
    </row>
    <row r="950" spans="1:8" s="71" customFormat="1" ht="105">
      <c r="A950" s="41" t="s">
        <v>1048</v>
      </c>
      <c r="B950" s="40" t="s">
        <v>1049</v>
      </c>
      <c r="C950" s="40" t="s">
        <v>1050</v>
      </c>
      <c r="D950" s="39"/>
      <c r="E950" s="35" t="s">
        <v>6018</v>
      </c>
      <c r="F950" s="39" t="s">
        <v>991</v>
      </c>
      <c r="G950" s="42" t="s">
        <v>341</v>
      </c>
      <c r="H950" s="39"/>
    </row>
    <row r="951" spans="1:8" s="71" customFormat="1" ht="105">
      <c r="A951" s="41" t="s">
        <v>1051</v>
      </c>
      <c r="B951" s="40" t="s">
        <v>1052</v>
      </c>
      <c r="C951" s="40" t="s">
        <v>1053</v>
      </c>
      <c r="D951" s="39"/>
      <c r="E951" s="35" t="s">
        <v>6018</v>
      </c>
      <c r="F951" s="39" t="s">
        <v>991</v>
      </c>
      <c r="G951" s="42" t="s">
        <v>341</v>
      </c>
      <c r="H951" s="39"/>
    </row>
    <row r="952" spans="1:8" s="71" customFormat="1">
      <c r="A952" s="41" t="s">
        <v>1054</v>
      </c>
      <c r="B952" s="40" t="s">
        <v>5584</v>
      </c>
      <c r="C952" s="40" t="s">
        <v>1055</v>
      </c>
      <c r="D952" s="39"/>
      <c r="E952" s="35" t="s">
        <v>6018</v>
      </c>
      <c r="F952" s="39" t="s">
        <v>991</v>
      </c>
      <c r="G952" s="42" t="s">
        <v>341</v>
      </c>
      <c r="H952" s="39"/>
    </row>
    <row r="953" spans="1:8" s="71" customFormat="1" ht="135">
      <c r="A953" s="40" t="s">
        <v>1115</v>
      </c>
      <c r="B953" s="40" t="s">
        <v>1116</v>
      </c>
      <c r="C953" s="40" t="s">
        <v>1117</v>
      </c>
      <c r="D953" s="39"/>
      <c r="E953" s="35" t="s">
        <v>6018</v>
      </c>
      <c r="F953" s="39" t="s">
        <v>991</v>
      </c>
      <c r="G953" s="42" t="s">
        <v>341</v>
      </c>
      <c r="H953" s="39"/>
    </row>
    <row r="954" spans="1:8" s="71" customFormat="1" ht="240">
      <c r="A954" s="40" t="s">
        <v>1118</v>
      </c>
      <c r="B954" s="40" t="s">
        <v>1119</v>
      </c>
      <c r="C954" s="40" t="s">
        <v>1120</v>
      </c>
      <c r="D954" s="39"/>
      <c r="E954" s="35" t="s">
        <v>6018</v>
      </c>
      <c r="F954" s="39" t="s">
        <v>991</v>
      </c>
      <c r="G954" s="42" t="s">
        <v>341</v>
      </c>
      <c r="H954" s="39"/>
    </row>
    <row r="955" spans="1:8" s="71" customFormat="1" ht="120">
      <c r="A955" s="40" t="s">
        <v>1121</v>
      </c>
      <c r="B955" s="40" t="s">
        <v>1122</v>
      </c>
      <c r="C955" s="40" t="s">
        <v>1123</v>
      </c>
      <c r="D955" s="39"/>
      <c r="E955" s="35" t="s">
        <v>6018</v>
      </c>
      <c r="F955" s="39" t="s">
        <v>991</v>
      </c>
      <c r="G955" s="42" t="s">
        <v>341</v>
      </c>
      <c r="H955" s="39"/>
    </row>
    <row r="956" spans="1:8" s="71" customFormat="1" ht="45">
      <c r="A956" s="41" t="s">
        <v>1056</v>
      </c>
      <c r="B956" s="40" t="s">
        <v>5585</v>
      </c>
      <c r="C956" s="40" t="s">
        <v>1057</v>
      </c>
      <c r="D956" s="39"/>
      <c r="E956" s="35" t="s">
        <v>6018</v>
      </c>
      <c r="F956" s="39" t="s">
        <v>991</v>
      </c>
      <c r="G956" s="42" t="s">
        <v>341</v>
      </c>
      <c r="H956" s="39"/>
    </row>
    <row r="957" spans="1:8" s="71" customFormat="1" ht="105">
      <c r="A957" s="40" t="s">
        <v>285</v>
      </c>
      <c r="B957" s="42" t="s">
        <v>286</v>
      </c>
      <c r="C957" s="49" t="s">
        <v>287</v>
      </c>
      <c r="D957" s="39"/>
      <c r="E957" s="35" t="s">
        <v>6018</v>
      </c>
      <c r="F957" s="39" t="s">
        <v>991</v>
      </c>
      <c r="G957" s="42" t="s">
        <v>341</v>
      </c>
      <c r="H957" s="39"/>
    </row>
    <row r="958" spans="1:8" s="71" customFormat="1" ht="90">
      <c r="A958" s="41" t="s">
        <v>1058</v>
      </c>
      <c r="B958" s="40" t="s">
        <v>5586</v>
      </c>
      <c r="C958" s="40" t="s">
        <v>1059</v>
      </c>
      <c r="D958" s="39"/>
      <c r="E958" s="35" t="s">
        <v>6018</v>
      </c>
      <c r="F958" s="39" t="s">
        <v>991</v>
      </c>
      <c r="G958" s="42" t="s">
        <v>341</v>
      </c>
      <c r="H958" s="39"/>
    </row>
    <row r="959" spans="1:8" s="71" customFormat="1" ht="105">
      <c r="A959" s="41" t="s">
        <v>1060</v>
      </c>
      <c r="B959" s="40" t="s">
        <v>5587</v>
      </c>
      <c r="C959" s="40" t="s">
        <v>1061</v>
      </c>
      <c r="D959" s="39"/>
      <c r="E959" s="35" t="s">
        <v>6018</v>
      </c>
      <c r="F959" s="39" t="s">
        <v>991</v>
      </c>
      <c r="G959" s="42" t="s">
        <v>341</v>
      </c>
      <c r="H959" s="39"/>
    </row>
    <row r="960" spans="1:8" s="71" customFormat="1">
      <c r="A960" s="41" t="s">
        <v>1062</v>
      </c>
      <c r="B960" s="40" t="s">
        <v>5588</v>
      </c>
      <c r="C960" s="40" t="s">
        <v>1063</v>
      </c>
      <c r="D960" s="39"/>
      <c r="E960" s="35" t="s">
        <v>6018</v>
      </c>
      <c r="F960" s="39" t="s">
        <v>991</v>
      </c>
      <c r="G960" s="42" t="s">
        <v>341</v>
      </c>
      <c r="H960" s="39"/>
    </row>
    <row r="961" spans="1:8" s="71" customFormat="1" ht="60">
      <c r="A961" s="41" t="s">
        <v>1064</v>
      </c>
      <c r="B961" s="40" t="s">
        <v>5589</v>
      </c>
      <c r="C961" s="40" t="s">
        <v>1065</v>
      </c>
      <c r="D961" s="39"/>
      <c r="E961" s="35" t="s">
        <v>6018</v>
      </c>
      <c r="F961" s="39" t="s">
        <v>991</v>
      </c>
      <c r="G961" s="42" t="s">
        <v>341</v>
      </c>
      <c r="H961" s="39"/>
    </row>
    <row r="962" spans="1:8" s="71" customFormat="1" ht="105">
      <c r="A962" s="41" t="s">
        <v>1066</v>
      </c>
      <c r="B962" s="40" t="s">
        <v>484</v>
      </c>
      <c r="C962" s="40" t="s">
        <v>485</v>
      </c>
      <c r="D962" s="39"/>
      <c r="E962" s="35" t="s">
        <v>6018</v>
      </c>
      <c r="F962" s="39" t="s">
        <v>991</v>
      </c>
      <c r="G962" s="42" t="s">
        <v>341</v>
      </c>
      <c r="H962" s="39"/>
    </row>
    <row r="963" spans="1:8" s="71" customFormat="1" ht="120">
      <c r="A963" s="41" t="s">
        <v>1067</v>
      </c>
      <c r="B963" s="40" t="s">
        <v>1068</v>
      </c>
      <c r="C963" s="40" t="s">
        <v>1069</v>
      </c>
      <c r="D963" s="39"/>
      <c r="E963" s="35" t="s">
        <v>6018</v>
      </c>
      <c r="F963" s="39" t="s">
        <v>991</v>
      </c>
      <c r="G963" s="42" t="s">
        <v>341</v>
      </c>
      <c r="H963" s="39"/>
    </row>
    <row r="964" spans="1:8" s="71" customFormat="1" ht="30">
      <c r="A964" s="41" t="s">
        <v>1070</v>
      </c>
      <c r="B964" s="40" t="s">
        <v>5590</v>
      </c>
      <c r="C964" s="40" t="s">
        <v>486</v>
      </c>
      <c r="D964" s="39"/>
      <c r="E964" s="35" t="s">
        <v>6018</v>
      </c>
      <c r="F964" s="39" t="s">
        <v>991</v>
      </c>
      <c r="G964" s="42" t="s">
        <v>341</v>
      </c>
      <c r="H964" s="39"/>
    </row>
    <row r="965" spans="1:8" s="71" customFormat="1" ht="135">
      <c r="A965" s="40" t="s">
        <v>2422</v>
      </c>
      <c r="B965" s="40" t="s">
        <v>981</v>
      </c>
      <c r="C965" s="40" t="s">
        <v>5921</v>
      </c>
      <c r="D965" s="39"/>
      <c r="E965" s="35" t="s">
        <v>6019</v>
      </c>
      <c r="F965" s="39" t="s">
        <v>2362</v>
      </c>
      <c r="G965" s="42" t="s">
        <v>341</v>
      </c>
      <c r="H965" s="39"/>
    </row>
    <row r="966" spans="1:8" s="71" customFormat="1" ht="180">
      <c r="A966" s="40" t="s">
        <v>2423</v>
      </c>
      <c r="B966" s="40" t="s">
        <v>2424</v>
      </c>
      <c r="C966" s="40" t="s">
        <v>2425</v>
      </c>
      <c r="D966" s="39"/>
      <c r="E966" s="35" t="s">
        <v>6019</v>
      </c>
      <c r="F966" s="39" t="s">
        <v>2362</v>
      </c>
      <c r="G966" s="42" t="s">
        <v>341</v>
      </c>
      <c r="H966" s="39"/>
    </row>
    <row r="967" spans="1:8" s="71" customFormat="1" ht="120">
      <c r="A967" s="40" t="s">
        <v>2426</v>
      </c>
      <c r="B967" s="40" t="s">
        <v>2427</v>
      </c>
      <c r="C967" s="40" t="s">
        <v>5922</v>
      </c>
      <c r="D967" s="39"/>
      <c r="E967" s="35" t="s">
        <v>6019</v>
      </c>
      <c r="F967" s="39" t="s">
        <v>2362</v>
      </c>
      <c r="G967" s="42" t="s">
        <v>341</v>
      </c>
      <c r="H967" s="39"/>
    </row>
    <row r="968" spans="1:8" s="71" customFormat="1" ht="105">
      <c r="A968" s="40" t="s">
        <v>2428</v>
      </c>
      <c r="B968" s="40" t="s">
        <v>2429</v>
      </c>
      <c r="C968" s="40" t="s">
        <v>2430</v>
      </c>
      <c r="D968" s="39"/>
      <c r="E968" s="35" t="s">
        <v>6019</v>
      </c>
      <c r="F968" s="39" t="s">
        <v>2362</v>
      </c>
      <c r="G968" s="42" t="s">
        <v>341</v>
      </c>
      <c r="H968" s="39"/>
    </row>
    <row r="969" spans="1:8" s="71" customFormat="1" ht="135">
      <c r="A969" s="40" t="s">
        <v>2431</v>
      </c>
      <c r="B969" s="40" t="s">
        <v>2432</v>
      </c>
      <c r="C969" s="40" t="s">
        <v>2433</v>
      </c>
      <c r="D969" s="39"/>
      <c r="E969" s="35" t="s">
        <v>6019</v>
      </c>
      <c r="F969" s="39" t="s">
        <v>2362</v>
      </c>
      <c r="G969" s="42" t="s">
        <v>341</v>
      </c>
      <c r="H969" s="39"/>
    </row>
    <row r="970" spans="1:8" s="71" customFormat="1" ht="60">
      <c r="A970" s="41" t="s">
        <v>2360</v>
      </c>
      <c r="B970" s="40" t="s">
        <v>5591</v>
      </c>
      <c r="C970" s="40" t="s">
        <v>2361</v>
      </c>
      <c r="D970" s="39"/>
      <c r="E970" s="35" t="s">
        <v>6019</v>
      </c>
      <c r="F970" s="39" t="s">
        <v>2362</v>
      </c>
      <c r="G970" s="42" t="s">
        <v>341</v>
      </c>
      <c r="H970" s="39"/>
    </row>
    <row r="971" spans="1:8" s="71" customFormat="1" ht="90">
      <c r="A971" s="41" t="s">
        <v>2363</v>
      </c>
      <c r="B971" s="40" t="s">
        <v>5592</v>
      </c>
      <c r="C971" s="40" t="s">
        <v>2364</v>
      </c>
      <c r="D971" s="39"/>
      <c r="E971" s="35" t="s">
        <v>6019</v>
      </c>
      <c r="F971" s="39" t="s">
        <v>2362</v>
      </c>
      <c r="G971" s="42" t="s">
        <v>341</v>
      </c>
      <c r="H971" s="39"/>
    </row>
    <row r="972" spans="1:8" s="71" customFormat="1" ht="105">
      <c r="A972" s="41" t="s">
        <v>2365</v>
      </c>
      <c r="B972" s="40" t="s">
        <v>5593</v>
      </c>
      <c r="C972" s="40" t="s">
        <v>2366</v>
      </c>
      <c r="D972" s="39"/>
      <c r="E972" s="35" t="s">
        <v>6019</v>
      </c>
      <c r="F972" s="39" t="s">
        <v>2362</v>
      </c>
      <c r="G972" s="42" t="s">
        <v>341</v>
      </c>
      <c r="H972" s="39"/>
    </row>
    <row r="973" spans="1:8" s="71" customFormat="1">
      <c r="A973" s="41" t="s">
        <v>2367</v>
      </c>
      <c r="B973" s="40" t="s">
        <v>5594</v>
      </c>
      <c r="C973" s="40" t="s">
        <v>2368</v>
      </c>
      <c r="D973" s="39"/>
      <c r="E973" s="35" t="s">
        <v>6019</v>
      </c>
      <c r="F973" s="39" t="s">
        <v>2362</v>
      </c>
      <c r="G973" s="42" t="s">
        <v>341</v>
      </c>
      <c r="H973" s="39"/>
    </row>
    <row r="974" spans="1:8" s="71" customFormat="1" ht="165">
      <c r="A974" s="41" t="s">
        <v>2369</v>
      </c>
      <c r="B974" s="40" t="s">
        <v>5595</v>
      </c>
      <c r="C974" s="40" t="s">
        <v>2370</v>
      </c>
      <c r="D974" s="39"/>
      <c r="E974" s="35" t="s">
        <v>6019</v>
      </c>
      <c r="F974" s="39" t="s">
        <v>2362</v>
      </c>
      <c r="G974" s="42" t="s">
        <v>341</v>
      </c>
      <c r="H974" s="39"/>
    </row>
    <row r="975" spans="1:8" s="71" customFormat="1" ht="90">
      <c r="A975" s="41" t="s">
        <v>2371</v>
      </c>
      <c r="B975" s="40" t="s">
        <v>5596</v>
      </c>
      <c r="C975" s="40" t="s">
        <v>2372</v>
      </c>
      <c r="D975" s="39"/>
      <c r="E975" s="35" t="s">
        <v>6019</v>
      </c>
      <c r="F975" s="39" t="s">
        <v>2362</v>
      </c>
      <c r="G975" s="42" t="s">
        <v>341</v>
      </c>
      <c r="H975" s="39"/>
    </row>
    <row r="976" spans="1:8" s="71" customFormat="1" ht="75">
      <c r="A976" s="41" t="s">
        <v>2373</v>
      </c>
      <c r="B976" s="40" t="s">
        <v>5597</v>
      </c>
      <c r="C976" s="40" t="s">
        <v>2374</v>
      </c>
      <c r="D976" s="39"/>
      <c r="E976" s="35" t="s">
        <v>6019</v>
      </c>
      <c r="F976" s="39" t="s">
        <v>2362</v>
      </c>
      <c r="G976" s="42" t="s">
        <v>341</v>
      </c>
      <c r="H976" s="39"/>
    </row>
    <row r="977" spans="1:8" s="71" customFormat="1" ht="120">
      <c r="A977" s="41" t="s">
        <v>2375</v>
      </c>
      <c r="B977" s="40" t="s">
        <v>5598</v>
      </c>
      <c r="C977" s="40" t="s">
        <v>2376</v>
      </c>
      <c r="D977" s="39"/>
      <c r="E977" s="35" t="s">
        <v>6019</v>
      </c>
      <c r="F977" s="39" t="s">
        <v>2362</v>
      </c>
      <c r="G977" s="42" t="s">
        <v>341</v>
      </c>
      <c r="H977" s="39"/>
    </row>
    <row r="978" spans="1:8" s="71" customFormat="1" ht="75">
      <c r="A978" s="41" t="s">
        <v>2377</v>
      </c>
      <c r="B978" s="40" t="s">
        <v>5599</v>
      </c>
      <c r="C978" s="40" t="s">
        <v>2378</v>
      </c>
      <c r="D978" s="39"/>
      <c r="E978" s="35" t="s">
        <v>6019</v>
      </c>
      <c r="F978" s="39" t="s">
        <v>2362</v>
      </c>
      <c r="G978" s="42" t="s">
        <v>341</v>
      </c>
      <c r="H978" s="39"/>
    </row>
    <row r="979" spans="1:8" s="71" customFormat="1" ht="75">
      <c r="A979" s="41" t="s">
        <v>2379</v>
      </c>
      <c r="B979" s="40" t="s">
        <v>5600</v>
      </c>
      <c r="C979" s="40" t="s">
        <v>2380</v>
      </c>
      <c r="D979" s="39"/>
      <c r="E979" s="35" t="s">
        <v>6019</v>
      </c>
      <c r="F979" s="39" t="s">
        <v>2362</v>
      </c>
      <c r="G979" s="42" t="s">
        <v>341</v>
      </c>
      <c r="H979" s="39"/>
    </row>
    <row r="980" spans="1:8" s="71" customFormat="1" ht="45">
      <c r="A980" s="41" t="s">
        <v>2381</v>
      </c>
      <c r="B980" s="40" t="s">
        <v>5601</v>
      </c>
      <c r="C980" s="40" t="s">
        <v>5923</v>
      </c>
      <c r="D980" s="39"/>
      <c r="E980" s="35" t="s">
        <v>6019</v>
      </c>
      <c r="F980" s="39" t="s">
        <v>2362</v>
      </c>
      <c r="G980" s="42" t="s">
        <v>6001</v>
      </c>
      <c r="H980" s="39"/>
    </row>
    <row r="981" spans="1:8" s="71" customFormat="1" ht="90">
      <c r="A981" s="41" t="s">
        <v>2382</v>
      </c>
      <c r="B981" s="40" t="s">
        <v>5602</v>
      </c>
      <c r="C981" s="40" t="s">
        <v>2383</v>
      </c>
      <c r="D981" s="39"/>
      <c r="E981" s="35" t="s">
        <v>6019</v>
      </c>
      <c r="F981" s="39" t="s">
        <v>2362</v>
      </c>
      <c r="G981" s="42" t="s">
        <v>341</v>
      </c>
      <c r="H981" s="39"/>
    </row>
    <row r="982" spans="1:8" s="71" customFormat="1" ht="105">
      <c r="A982" s="41" t="s">
        <v>2384</v>
      </c>
      <c r="B982" s="40" t="s">
        <v>5603</v>
      </c>
      <c r="C982" s="40" t="s">
        <v>2385</v>
      </c>
      <c r="D982" s="39"/>
      <c r="E982" s="35" t="s">
        <v>6019</v>
      </c>
      <c r="F982" s="39" t="s">
        <v>2362</v>
      </c>
      <c r="G982" s="42" t="s">
        <v>341</v>
      </c>
      <c r="H982" s="39"/>
    </row>
    <row r="983" spans="1:8" s="71" customFormat="1">
      <c r="A983" s="41" t="s">
        <v>2386</v>
      </c>
      <c r="B983" s="40" t="s">
        <v>5604</v>
      </c>
      <c r="C983" s="40" t="s">
        <v>2387</v>
      </c>
      <c r="D983" s="39"/>
      <c r="E983" s="35" t="s">
        <v>6019</v>
      </c>
      <c r="F983" s="39" t="s">
        <v>2362</v>
      </c>
      <c r="G983" s="42" t="s">
        <v>341</v>
      </c>
      <c r="H983" s="39"/>
    </row>
    <row r="984" spans="1:8" s="71" customFormat="1" ht="120">
      <c r="A984" s="41" t="s">
        <v>2388</v>
      </c>
      <c r="B984" s="40" t="s">
        <v>5605</v>
      </c>
      <c r="C984" s="40" t="s">
        <v>2389</v>
      </c>
      <c r="D984" s="39"/>
      <c r="E984" s="35" t="s">
        <v>6019</v>
      </c>
      <c r="F984" s="39" t="s">
        <v>2362</v>
      </c>
      <c r="G984" s="42" t="s">
        <v>341</v>
      </c>
      <c r="H984" s="39"/>
    </row>
    <row r="985" spans="1:8" s="71" customFormat="1" ht="120">
      <c r="A985" s="41" t="s">
        <v>2390</v>
      </c>
      <c r="B985" s="40" t="s">
        <v>5606</v>
      </c>
      <c r="C985" s="40" t="s">
        <v>2391</v>
      </c>
      <c r="D985" s="39"/>
      <c r="E985" s="35" t="s">
        <v>6019</v>
      </c>
      <c r="F985" s="39" t="s">
        <v>2362</v>
      </c>
      <c r="G985" s="42" t="s">
        <v>341</v>
      </c>
      <c r="H985" s="39"/>
    </row>
    <row r="986" spans="1:8" s="71" customFormat="1" ht="105">
      <c r="A986" s="40" t="s">
        <v>2434</v>
      </c>
      <c r="B986" s="40" t="s">
        <v>2435</v>
      </c>
      <c r="C986" s="40" t="s">
        <v>5924</v>
      </c>
      <c r="D986" s="39"/>
      <c r="E986" s="35" t="s">
        <v>6019</v>
      </c>
      <c r="F986" s="39" t="s">
        <v>2362</v>
      </c>
      <c r="G986" s="42" t="s">
        <v>341</v>
      </c>
      <c r="H986" s="39"/>
    </row>
    <row r="987" spans="1:8" s="71" customFormat="1" ht="60">
      <c r="A987" s="41" t="s">
        <v>2392</v>
      </c>
      <c r="B987" s="40" t="s">
        <v>5607</v>
      </c>
      <c r="C987" s="40" t="s">
        <v>5925</v>
      </c>
      <c r="D987" s="39"/>
      <c r="E987" s="35" t="s">
        <v>6019</v>
      </c>
      <c r="F987" s="39" t="s">
        <v>2362</v>
      </c>
      <c r="G987" s="42" t="s">
        <v>6001</v>
      </c>
      <c r="H987" s="39"/>
    </row>
    <row r="988" spans="1:8" s="71" customFormat="1" ht="90">
      <c r="A988" s="40" t="s">
        <v>288</v>
      </c>
      <c r="B988" s="40" t="s">
        <v>289</v>
      </c>
      <c r="C988" s="40" t="s">
        <v>5926</v>
      </c>
      <c r="D988" s="39"/>
      <c r="E988" s="35" t="s">
        <v>6019</v>
      </c>
      <c r="F988" s="39" t="s">
        <v>2362</v>
      </c>
      <c r="G988" s="42" t="s">
        <v>341</v>
      </c>
      <c r="H988" s="39"/>
    </row>
    <row r="989" spans="1:8" s="71" customFormat="1" ht="90">
      <c r="A989" s="41" t="s">
        <v>2393</v>
      </c>
      <c r="B989" s="40" t="s">
        <v>5608</v>
      </c>
      <c r="C989" s="40" t="s">
        <v>2394</v>
      </c>
      <c r="D989" s="39"/>
      <c r="E989" s="35" t="s">
        <v>6019</v>
      </c>
      <c r="F989" s="39" t="s">
        <v>2362</v>
      </c>
      <c r="G989" s="42" t="s">
        <v>341</v>
      </c>
      <c r="H989" s="39"/>
    </row>
    <row r="990" spans="1:8" s="71" customFormat="1" ht="105">
      <c r="A990" s="41" t="s">
        <v>2395</v>
      </c>
      <c r="B990" s="40" t="s">
        <v>5609</v>
      </c>
      <c r="C990" s="40" t="s">
        <v>2396</v>
      </c>
      <c r="D990" s="39"/>
      <c r="E990" s="35" t="s">
        <v>6019</v>
      </c>
      <c r="F990" s="39" t="s">
        <v>2362</v>
      </c>
      <c r="G990" s="42" t="s">
        <v>341</v>
      </c>
      <c r="H990" s="39"/>
    </row>
    <row r="991" spans="1:8" s="71" customFormat="1">
      <c r="A991" s="41" t="s">
        <v>2397</v>
      </c>
      <c r="B991" s="40" t="s">
        <v>5610</v>
      </c>
      <c r="C991" s="40" t="s">
        <v>2398</v>
      </c>
      <c r="D991" s="39"/>
      <c r="E991" s="35" t="s">
        <v>6019</v>
      </c>
      <c r="F991" s="39" t="s">
        <v>2362</v>
      </c>
      <c r="G991" s="42" t="s">
        <v>341</v>
      </c>
      <c r="H991" s="39"/>
    </row>
    <row r="992" spans="1:8" s="71" customFormat="1" ht="135">
      <c r="A992" s="41" t="s">
        <v>2399</v>
      </c>
      <c r="B992" s="40" t="s">
        <v>5611</v>
      </c>
      <c r="C992" s="40" t="s">
        <v>2400</v>
      </c>
      <c r="D992" s="39"/>
      <c r="E992" s="35" t="s">
        <v>6019</v>
      </c>
      <c r="F992" s="39" t="s">
        <v>2362</v>
      </c>
      <c r="G992" s="42" t="s">
        <v>341</v>
      </c>
      <c r="H992" s="39"/>
    </row>
    <row r="993" spans="1:8" s="71" customFormat="1" ht="90">
      <c r="A993" s="41" t="s">
        <v>2401</v>
      </c>
      <c r="B993" s="40" t="s">
        <v>5612</v>
      </c>
      <c r="C993" s="40" t="s">
        <v>2402</v>
      </c>
      <c r="D993" s="39"/>
      <c r="E993" s="35" t="s">
        <v>6019</v>
      </c>
      <c r="F993" s="39" t="s">
        <v>2362</v>
      </c>
      <c r="G993" s="42" t="s">
        <v>341</v>
      </c>
      <c r="H993" s="39"/>
    </row>
    <row r="994" spans="1:8" s="71" customFormat="1" ht="105">
      <c r="A994" s="41" t="s">
        <v>2403</v>
      </c>
      <c r="B994" s="40" t="s">
        <v>5613</v>
      </c>
      <c r="C994" s="40" t="s">
        <v>2404</v>
      </c>
      <c r="D994" s="39" t="s">
        <v>3206</v>
      </c>
      <c r="E994" s="35" t="s">
        <v>6019</v>
      </c>
      <c r="F994" s="39" t="s">
        <v>2362</v>
      </c>
      <c r="G994" s="42" t="s">
        <v>341</v>
      </c>
      <c r="H994" s="39"/>
    </row>
    <row r="995" spans="1:8" s="71" customFormat="1" ht="60">
      <c r="A995" s="41" t="s">
        <v>2405</v>
      </c>
      <c r="B995" s="40" t="s">
        <v>5614</v>
      </c>
      <c r="C995" s="40" t="s">
        <v>2406</v>
      </c>
      <c r="D995" s="39" t="s">
        <v>3206</v>
      </c>
      <c r="E995" s="35" t="s">
        <v>6019</v>
      </c>
      <c r="F995" s="39" t="s">
        <v>2362</v>
      </c>
      <c r="G995" s="42" t="s">
        <v>341</v>
      </c>
      <c r="H995" s="39"/>
    </row>
    <row r="996" spans="1:8" s="71" customFormat="1" ht="135">
      <c r="A996" s="40" t="s">
        <v>2436</v>
      </c>
      <c r="B996" s="40" t="s">
        <v>2437</v>
      </c>
      <c r="C996" s="40" t="s">
        <v>2438</v>
      </c>
      <c r="D996" s="39"/>
      <c r="E996" s="35" t="s">
        <v>6019</v>
      </c>
      <c r="F996" s="39" t="s">
        <v>2362</v>
      </c>
      <c r="G996" s="42" t="s">
        <v>341</v>
      </c>
      <c r="H996" s="39"/>
    </row>
    <row r="997" spans="1:8" s="71" customFormat="1" ht="90">
      <c r="A997" s="41" t="s">
        <v>2407</v>
      </c>
      <c r="B997" s="40" t="s">
        <v>5615</v>
      </c>
      <c r="C997" s="40" t="s">
        <v>2408</v>
      </c>
      <c r="D997" s="39"/>
      <c r="E997" s="35" t="s">
        <v>6019</v>
      </c>
      <c r="F997" s="39" t="s">
        <v>2362</v>
      </c>
      <c r="G997" s="42" t="s">
        <v>341</v>
      </c>
      <c r="H997" s="39"/>
    </row>
    <row r="998" spans="1:8" s="71" customFormat="1" ht="60">
      <c r="A998" s="41" t="s">
        <v>2409</v>
      </c>
      <c r="B998" s="40" t="s">
        <v>5616</v>
      </c>
      <c r="C998" s="40" t="s">
        <v>5927</v>
      </c>
      <c r="D998" s="39"/>
      <c r="E998" s="35" t="s">
        <v>6019</v>
      </c>
      <c r="F998" s="39" t="s">
        <v>2362</v>
      </c>
      <c r="G998" s="42" t="s">
        <v>6001</v>
      </c>
      <c r="H998" s="39"/>
    </row>
    <row r="999" spans="1:8" s="71" customFormat="1" ht="105">
      <c r="A999" s="41" t="s">
        <v>2410</v>
      </c>
      <c r="B999" s="40" t="s">
        <v>5617</v>
      </c>
      <c r="C999" s="40" t="s">
        <v>2411</v>
      </c>
      <c r="D999" s="39" t="s">
        <v>3206</v>
      </c>
      <c r="E999" s="35" t="s">
        <v>6019</v>
      </c>
      <c r="F999" s="39" t="s">
        <v>2362</v>
      </c>
      <c r="G999" s="42" t="s">
        <v>341</v>
      </c>
      <c r="H999" s="39"/>
    </row>
    <row r="1000" spans="1:8" s="71" customFormat="1" ht="105">
      <c r="A1000" s="41" t="s">
        <v>2412</v>
      </c>
      <c r="B1000" s="40" t="s">
        <v>5618</v>
      </c>
      <c r="C1000" s="40" t="s">
        <v>2413</v>
      </c>
      <c r="D1000" s="39" t="s">
        <v>3206</v>
      </c>
      <c r="E1000" s="35" t="s">
        <v>6019</v>
      </c>
      <c r="F1000" s="39" t="s">
        <v>2362</v>
      </c>
      <c r="G1000" s="42" t="s">
        <v>341</v>
      </c>
      <c r="H1000" s="39"/>
    </row>
    <row r="1001" spans="1:8" s="71" customFormat="1">
      <c r="A1001" s="41" t="s">
        <v>2414</v>
      </c>
      <c r="B1001" s="40" t="s">
        <v>5619</v>
      </c>
      <c r="C1001" s="40" t="s">
        <v>2415</v>
      </c>
      <c r="D1001" s="39" t="s">
        <v>3206</v>
      </c>
      <c r="E1001" s="35" t="s">
        <v>6019</v>
      </c>
      <c r="F1001" s="39" t="s">
        <v>2362</v>
      </c>
      <c r="G1001" s="42" t="s">
        <v>341</v>
      </c>
      <c r="H1001" s="39"/>
    </row>
    <row r="1002" spans="1:8" s="71" customFormat="1" ht="120">
      <c r="A1002" s="41" t="s">
        <v>5985</v>
      </c>
      <c r="B1002" s="40" t="s">
        <v>3245</v>
      </c>
      <c r="C1002" s="40" t="s">
        <v>5928</v>
      </c>
      <c r="D1002" s="39"/>
      <c r="E1002" s="35" t="s">
        <v>6019</v>
      </c>
      <c r="F1002" s="39" t="s">
        <v>2362</v>
      </c>
      <c r="G1002" s="42" t="s">
        <v>341</v>
      </c>
      <c r="H1002" s="39"/>
    </row>
    <row r="1003" spans="1:8" s="71" customFormat="1" ht="195">
      <c r="A1003" s="41" t="s">
        <v>5986</v>
      </c>
      <c r="B1003" s="40" t="s">
        <v>3246</v>
      </c>
      <c r="C1003" s="40" t="s">
        <v>5929</v>
      </c>
      <c r="D1003" s="39"/>
      <c r="E1003" s="35" t="s">
        <v>6019</v>
      </c>
      <c r="F1003" s="39" t="s">
        <v>2362</v>
      </c>
      <c r="G1003" s="42" t="s">
        <v>341</v>
      </c>
      <c r="H1003" s="39"/>
    </row>
    <row r="1004" spans="1:8" s="71" customFormat="1" ht="150">
      <c r="A1004" s="41" t="s">
        <v>5987</v>
      </c>
      <c r="B1004" s="40" t="s">
        <v>3247</v>
      </c>
      <c r="C1004" s="40" t="s">
        <v>3257</v>
      </c>
      <c r="D1004" s="39"/>
      <c r="E1004" s="35" t="s">
        <v>6019</v>
      </c>
      <c r="F1004" s="39" t="s">
        <v>2362</v>
      </c>
      <c r="G1004" s="42" t="s">
        <v>341</v>
      </c>
      <c r="H1004" s="39"/>
    </row>
    <row r="1005" spans="1:8" s="71" customFormat="1" ht="195">
      <c r="A1005" s="41" t="s">
        <v>5988</v>
      </c>
      <c r="B1005" s="40" t="s">
        <v>3199</v>
      </c>
      <c r="C1005" s="40" t="s">
        <v>5930</v>
      </c>
      <c r="D1005" s="39"/>
      <c r="E1005" s="35" t="s">
        <v>6019</v>
      </c>
      <c r="F1005" s="39" t="s">
        <v>2362</v>
      </c>
      <c r="G1005" s="42" t="s">
        <v>341</v>
      </c>
      <c r="H1005" s="39"/>
    </row>
    <row r="1006" spans="1:8" s="71" customFormat="1" ht="105">
      <c r="A1006" s="41" t="s">
        <v>5989</v>
      </c>
      <c r="B1006" s="40" t="s">
        <v>3248</v>
      </c>
      <c r="C1006" s="40" t="s">
        <v>292</v>
      </c>
      <c r="D1006" s="39"/>
      <c r="E1006" s="35" t="s">
        <v>6019</v>
      </c>
      <c r="F1006" s="39" t="s">
        <v>2362</v>
      </c>
      <c r="G1006" s="42" t="s">
        <v>341</v>
      </c>
      <c r="H1006" s="39"/>
    </row>
    <row r="1007" spans="1:8" s="71" customFormat="1" ht="150">
      <c r="A1007" s="41" t="s">
        <v>5990</v>
      </c>
      <c r="B1007" s="40" t="s">
        <v>3182</v>
      </c>
      <c r="C1007" s="40" t="s">
        <v>3258</v>
      </c>
      <c r="D1007" s="39"/>
      <c r="E1007" s="35" t="s">
        <v>6019</v>
      </c>
      <c r="F1007" s="39" t="s">
        <v>2362</v>
      </c>
      <c r="G1007" s="42" t="s">
        <v>341</v>
      </c>
      <c r="H1007" s="39"/>
    </row>
    <row r="1008" spans="1:8" s="71" customFormat="1" ht="120">
      <c r="A1008" s="41" t="s">
        <v>5991</v>
      </c>
      <c r="B1008" s="40" t="s">
        <v>3249</v>
      </c>
      <c r="C1008" s="40" t="s">
        <v>3259</v>
      </c>
      <c r="D1008" s="39"/>
      <c r="E1008" s="35" t="s">
        <v>6019</v>
      </c>
      <c r="F1008" s="39" t="s">
        <v>2362</v>
      </c>
      <c r="G1008" s="42" t="s">
        <v>341</v>
      </c>
      <c r="H1008" s="39"/>
    </row>
    <row r="1009" spans="1:8" s="71" customFormat="1" ht="135">
      <c r="A1009" s="41" t="s">
        <v>5992</v>
      </c>
      <c r="B1009" s="40" t="s">
        <v>3250</v>
      </c>
      <c r="C1009" s="40" t="s">
        <v>3260</v>
      </c>
      <c r="D1009" s="39"/>
      <c r="E1009" s="35" t="s">
        <v>6019</v>
      </c>
      <c r="F1009" s="39" t="s">
        <v>2362</v>
      </c>
      <c r="G1009" s="42" t="s">
        <v>341</v>
      </c>
      <c r="H1009" s="39"/>
    </row>
    <row r="1010" spans="1:8" s="71" customFormat="1" ht="105">
      <c r="A1010" s="41" t="s">
        <v>5993</v>
      </c>
      <c r="B1010" s="40" t="s">
        <v>3251</v>
      </c>
      <c r="C1010" s="40" t="s">
        <v>3261</v>
      </c>
      <c r="D1010" s="39"/>
      <c r="E1010" s="35" t="s">
        <v>6019</v>
      </c>
      <c r="F1010" s="39" t="s">
        <v>2362</v>
      </c>
      <c r="G1010" s="42" t="s">
        <v>341</v>
      </c>
      <c r="H1010" s="39"/>
    </row>
    <row r="1011" spans="1:8" s="71" customFormat="1" ht="165">
      <c r="A1011" s="41" t="s">
        <v>5994</v>
      </c>
      <c r="B1011" s="40" t="s">
        <v>3252</v>
      </c>
      <c r="C1011" s="40" t="s">
        <v>5932</v>
      </c>
      <c r="D1011" s="39"/>
      <c r="E1011" s="35" t="s">
        <v>6019</v>
      </c>
      <c r="F1011" s="39" t="s">
        <v>2362</v>
      </c>
      <c r="G1011" s="42" t="s">
        <v>341</v>
      </c>
      <c r="H1011" s="39"/>
    </row>
    <row r="1012" spans="1:8" s="71" customFormat="1" ht="150">
      <c r="A1012" s="41" t="s">
        <v>5995</v>
      </c>
      <c r="B1012" s="40" t="s">
        <v>3253</v>
      </c>
      <c r="C1012" s="40" t="s">
        <v>3262</v>
      </c>
      <c r="D1012" s="39"/>
      <c r="E1012" s="35" t="s">
        <v>6019</v>
      </c>
      <c r="F1012" s="39" t="s">
        <v>2362</v>
      </c>
      <c r="G1012" s="42" t="s">
        <v>341</v>
      </c>
      <c r="H1012" s="39"/>
    </row>
    <row r="1013" spans="1:8" s="71" customFormat="1" ht="60">
      <c r="A1013" s="41" t="s">
        <v>5996</v>
      </c>
      <c r="B1013" s="40" t="s">
        <v>3254</v>
      </c>
      <c r="C1013" s="40" t="s">
        <v>3263</v>
      </c>
      <c r="D1013" s="39"/>
      <c r="E1013" s="35" t="s">
        <v>6019</v>
      </c>
      <c r="F1013" s="39" t="s">
        <v>2362</v>
      </c>
      <c r="G1013" s="42" t="s">
        <v>341</v>
      </c>
      <c r="H1013" s="39"/>
    </row>
    <row r="1014" spans="1:8" s="71" customFormat="1" ht="105">
      <c r="A1014" s="41" t="s">
        <v>5997</v>
      </c>
      <c r="B1014" s="40" t="s">
        <v>3255</v>
      </c>
      <c r="C1014" s="40" t="s">
        <v>3264</v>
      </c>
      <c r="D1014" s="39"/>
      <c r="E1014" s="35" t="s">
        <v>6019</v>
      </c>
      <c r="F1014" s="39" t="s">
        <v>2362</v>
      </c>
      <c r="G1014" s="42" t="s">
        <v>341</v>
      </c>
      <c r="H1014" s="39"/>
    </row>
    <row r="1015" spans="1:8" s="71" customFormat="1">
      <c r="A1015" s="41" t="s">
        <v>5998</v>
      </c>
      <c r="B1015" s="40" t="s">
        <v>3256</v>
      </c>
      <c r="C1015" s="40" t="s">
        <v>3265</v>
      </c>
      <c r="D1015" s="39"/>
      <c r="E1015" s="35" t="s">
        <v>6019</v>
      </c>
      <c r="F1015" s="39" t="s">
        <v>2362</v>
      </c>
      <c r="G1015" s="42" t="s">
        <v>341</v>
      </c>
      <c r="H1015" s="39"/>
    </row>
    <row r="1016" spans="1:8" s="71" customFormat="1" ht="90">
      <c r="A1016" s="40" t="s">
        <v>296</v>
      </c>
      <c r="B1016" s="40" t="s">
        <v>297</v>
      </c>
      <c r="C1016" s="40" t="s">
        <v>5933</v>
      </c>
      <c r="D1016" s="39"/>
      <c r="E1016" s="35" t="s">
        <v>6019</v>
      </c>
      <c r="F1016" s="39" t="s">
        <v>2362</v>
      </c>
      <c r="G1016" s="42" t="s">
        <v>341</v>
      </c>
      <c r="H1016" s="39"/>
    </row>
    <row r="1017" spans="1:8" s="71" customFormat="1" ht="60">
      <c r="A1017" s="41" t="s">
        <v>2416</v>
      </c>
      <c r="B1017" s="40" t="s">
        <v>5620</v>
      </c>
      <c r="C1017" s="40" t="s">
        <v>2417</v>
      </c>
      <c r="D1017" s="39"/>
      <c r="E1017" s="35" t="s">
        <v>6019</v>
      </c>
      <c r="F1017" s="39" t="s">
        <v>2362</v>
      </c>
      <c r="G1017" s="42" t="s">
        <v>341</v>
      </c>
      <c r="H1017" s="39"/>
    </row>
    <row r="1018" spans="1:8" s="71" customFormat="1" ht="90">
      <c r="A1018" s="41" t="s">
        <v>2418</v>
      </c>
      <c r="B1018" s="40" t="s">
        <v>5621</v>
      </c>
      <c r="C1018" s="40" t="s">
        <v>487</v>
      </c>
      <c r="D1018" s="39"/>
      <c r="E1018" s="35" t="s">
        <v>6019</v>
      </c>
      <c r="F1018" s="39" t="s">
        <v>2362</v>
      </c>
      <c r="G1018" s="42" t="s">
        <v>341</v>
      </c>
      <c r="H1018" s="39"/>
    </row>
    <row r="1019" spans="1:8" s="71" customFormat="1" ht="105">
      <c r="A1019" s="41" t="s">
        <v>2419</v>
      </c>
      <c r="B1019" s="40" t="s">
        <v>5622</v>
      </c>
      <c r="C1019" s="40" t="s">
        <v>2420</v>
      </c>
      <c r="D1019" s="39"/>
      <c r="E1019" s="35" t="s">
        <v>6019</v>
      </c>
      <c r="F1019" s="39" t="s">
        <v>2362</v>
      </c>
      <c r="G1019" s="42" t="s">
        <v>341</v>
      </c>
      <c r="H1019" s="39"/>
    </row>
    <row r="1020" spans="1:8" s="71" customFormat="1">
      <c r="A1020" s="41" t="s">
        <v>2421</v>
      </c>
      <c r="B1020" s="40" t="s">
        <v>5623</v>
      </c>
      <c r="C1020" s="40" t="s">
        <v>488</v>
      </c>
      <c r="D1020" s="39"/>
      <c r="E1020" s="35" t="s">
        <v>6019</v>
      </c>
      <c r="F1020" s="39" t="s">
        <v>2362</v>
      </c>
      <c r="G1020" s="42" t="s">
        <v>341</v>
      </c>
      <c r="H1020" s="39"/>
    </row>
    <row r="1021" spans="1:8" s="71" customFormat="1" ht="120">
      <c r="A1021" s="41" t="s">
        <v>3048</v>
      </c>
      <c r="B1021" s="40" t="s">
        <v>5624</v>
      </c>
      <c r="C1021" s="40" t="s">
        <v>489</v>
      </c>
      <c r="D1021" s="39"/>
      <c r="E1021" s="35" t="s">
        <v>6020</v>
      </c>
      <c r="F1021" s="39" t="s">
        <v>3228</v>
      </c>
      <c r="G1021" s="42" t="s">
        <v>341</v>
      </c>
      <c r="H1021" s="39"/>
    </row>
    <row r="1022" spans="1:8" s="71" customFormat="1" ht="75">
      <c r="A1022" s="41" t="s">
        <v>3049</v>
      </c>
      <c r="B1022" s="40" t="s">
        <v>5625</v>
      </c>
      <c r="C1022" s="40" t="s">
        <v>3050</v>
      </c>
      <c r="D1022" s="39"/>
      <c r="E1022" s="35" t="s">
        <v>6020</v>
      </c>
      <c r="F1022" s="39" t="s">
        <v>3228</v>
      </c>
      <c r="G1022" s="42" t="s">
        <v>341</v>
      </c>
      <c r="H1022" s="39"/>
    </row>
    <row r="1023" spans="1:8" s="71" customFormat="1" ht="60">
      <c r="A1023" s="41" t="s">
        <v>3051</v>
      </c>
      <c r="B1023" s="40" t="s">
        <v>5626</v>
      </c>
      <c r="C1023" s="40" t="s">
        <v>3052</v>
      </c>
      <c r="D1023" s="39"/>
      <c r="E1023" s="35" t="s">
        <v>6020</v>
      </c>
      <c r="F1023" s="39" t="s">
        <v>3228</v>
      </c>
      <c r="G1023" s="42" t="s">
        <v>341</v>
      </c>
      <c r="H1023" s="39"/>
    </row>
    <row r="1024" spans="1:8" s="71" customFormat="1" ht="90">
      <c r="A1024" s="41" t="s">
        <v>3053</v>
      </c>
      <c r="B1024" s="40" t="s">
        <v>5627</v>
      </c>
      <c r="C1024" s="40" t="s">
        <v>3054</v>
      </c>
      <c r="D1024" s="39"/>
      <c r="E1024" s="35" t="s">
        <v>6020</v>
      </c>
      <c r="F1024" s="39" t="s">
        <v>3228</v>
      </c>
      <c r="G1024" s="42" t="s">
        <v>341</v>
      </c>
      <c r="H1024" s="39"/>
    </row>
    <row r="1025" spans="1:8" s="71" customFormat="1" ht="90">
      <c r="A1025" s="41" t="s">
        <v>3055</v>
      </c>
      <c r="B1025" s="40" t="s">
        <v>5628</v>
      </c>
      <c r="C1025" s="40" t="s">
        <v>3056</v>
      </c>
      <c r="D1025" s="39"/>
      <c r="E1025" s="35" t="s">
        <v>6020</v>
      </c>
      <c r="F1025" s="39" t="s">
        <v>3228</v>
      </c>
      <c r="G1025" s="42" t="s">
        <v>341</v>
      </c>
      <c r="H1025" s="39"/>
    </row>
    <row r="1026" spans="1:8" s="71" customFormat="1" ht="135">
      <c r="A1026" s="40" t="s">
        <v>298</v>
      </c>
      <c r="B1026" s="42" t="s">
        <v>299</v>
      </c>
      <c r="C1026" s="49" t="s">
        <v>300</v>
      </c>
      <c r="D1026" s="39"/>
      <c r="E1026" s="35" t="s">
        <v>6020</v>
      </c>
      <c r="F1026" s="39" t="s">
        <v>3228</v>
      </c>
      <c r="G1026" s="42" t="s">
        <v>341</v>
      </c>
      <c r="H1026" s="39"/>
    </row>
    <row r="1027" spans="1:8" s="71" customFormat="1" ht="90">
      <c r="A1027" s="41" t="s">
        <v>3057</v>
      </c>
      <c r="B1027" s="40" t="s">
        <v>5629</v>
      </c>
      <c r="C1027" s="40" t="s">
        <v>3058</v>
      </c>
      <c r="D1027" s="39"/>
      <c r="E1027" s="35" t="s">
        <v>6020</v>
      </c>
      <c r="F1027" s="39" t="s">
        <v>3228</v>
      </c>
      <c r="G1027" s="42" t="s">
        <v>341</v>
      </c>
      <c r="H1027" s="39"/>
    </row>
    <row r="1028" spans="1:8" s="71" customFormat="1" ht="105">
      <c r="A1028" s="41" t="s">
        <v>3059</v>
      </c>
      <c r="B1028" s="40" t="s">
        <v>5630</v>
      </c>
      <c r="C1028" s="40" t="s">
        <v>3060</v>
      </c>
      <c r="D1028" s="39"/>
      <c r="E1028" s="35" t="s">
        <v>6020</v>
      </c>
      <c r="F1028" s="39" t="s">
        <v>3228</v>
      </c>
      <c r="G1028" s="42" t="s">
        <v>341</v>
      </c>
      <c r="H1028" s="39"/>
    </row>
    <row r="1029" spans="1:8" s="71" customFormat="1">
      <c r="A1029" s="41" t="s">
        <v>3061</v>
      </c>
      <c r="B1029" s="40" t="s">
        <v>5631</v>
      </c>
      <c r="C1029" s="40" t="s">
        <v>3062</v>
      </c>
      <c r="D1029" s="39"/>
      <c r="E1029" s="35" t="s">
        <v>6020</v>
      </c>
      <c r="F1029" s="39" t="s">
        <v>3228</v>
      </c>
      <c r="G1029" s="42" t="s">
        <v>341</v>
      </c>
      <c r="H1029" s="39"/>
    </row>
    <row r="1030" spans="1:8" s="71" customFormat="1" ht="150">
      <c r="A1030" s="41" t="s">
        <v>3063</v>
      </c>
      <c r="B1030" s="40" t="s">
        <v>5632</v>
      </c>
      <c r="C1030" s="40" t="s">
        <v>3064</v>
      </c>
      <c r="D1030" s="39"/>
      <c r="E1030" s="35" t="s">
        <v>6020</v>
      </c>
      <c r="F1030" s="39" t="s">
        <v>3228</v>
      </c>
      <c r="G1030" s="42" t="s">
        <v>341</v>
      </c>
      <c r="H1030" s="39"/>
    </row>
    <row r="1031" spans="1:8" s="71" customFormat="1" ht="120">
      <c r="A1031" s="41" t="s">
        <v>3065</v>
      </c>
      <c r="B1031" s="40" t="s">
        <v>5633</v>
      </c>
      <c r="C1031" s="40" t="s">
        <v>3066</v>
      </c>
      <c r="D1031" s="39"/>
      <c r="E1031" s="35" t="s">
        <v>6020</v>
      </c>
      <c r="F1031" s="39" t="s">
        <v>3228</v>
      </c>
      <c r="G1031" s="42" t="s">
        <v>341</v>
      </c>
      <c r="H1031" s="39"/>
    </row>
    <row r="1032" spans="1:8" s="71" customFormat="1" ht="90">
      <c r="A1032" s="41" t="s">
        <v>3067</v>
      </c>
      <c r="B1032" s="40" t="s">
        <v>5634</v>
      </c>
      <c r="C1032" s="40" t="s">
        <v>3068</v>
      </c>
      <c r="D1032" s="39"/>
      <c r="E1032" s="35" t="s">
        <v>6020</v>
      </c>
      <c r="F1032" s="39" t="s">
        <v>3228</v>
      </c>
      <c r="G1032" s="42" t="s">
        <v>341</v>
      </c>
      <c r="H1032" s="39"/>
    </row>
    <row r="1033" spans="1:8" s="71" customFormat="1" ht="105">
      <c r="A1033" s="41" t="s">
        <v>3069</v>
      </c>
      <c r="B1033" s="40" t="s">
        <v>5635</v>
      </c>
      <c r="C1033" s="40" t="s">
        <v>3070</v>
      </c>
      <c r="D1033" s="39"/>
      <c r="E1033" s="35" t="s">
        <v>6020</v>
      </c>
      <c r="F1033" s="39" t="s">
        <v>3228</v>
      </c>
      <c r="G1033" s="42" t="s">
        <v>341</v>
      </c>
      <c r="H1033" s="39"/>
    </row>
    <row r="1034" spans="1:8" s="71" customFormat="1" ht="60">
      <c r="A1034" s="41" t="s">
        <v>3071</v>
      </c>
      <c r="B1034" s="40" t="s">
        <v>5636</v>
      </c>
      <c r="C1034" s="40" t="s">
        <v>3072</v>
      </c>
      <c r="D1034" s="39"/>
      <c r="E1034" s="35" t="s">
        <v>6020</v>
      </c>
      <c r="F1034" s="39" t="s">
        <v>3228</v>
      </c>
      <c r="G1034" s="42" t="s">
        <v>341</v>
      </c>
      <c r="H1034" s="39"/>
    </row>
    <row r="1035" spans="1:8" s="71" customFormat="1" ht="120">
      <c r="A1035" s="41" t="s">
        <v>3073</v>
      </c>
      <c r="B1035" s="40" t="s">
        <v>5637</v>
      </c>
      <c r="C1035" s="40" t="s">
        <v>3074</v>
      </c>
      <c r="D1035" s="39"/>
      <c r="E1035" s="35" t="s">
        <v>6020</v>
      </c>
      <c r="F1035" s="39" t="s">
        <v>3228</v>
      </c>
      <c r="G1035" s="42" t="s">
        <v>341</v>
      </c>
      <c r="H1035" s="39"/>
    </row>
    <row r="1036" spans="1:8" s="71" customFormat="1" ht="135">
      <c r="A1036" s="41" t="s">
        <v>3075</v>
      </c>
      <c r="B1036" s="40" t="s">
        <v>5638</v>
      </c>
      <c r="C1036" s="40" t="s">
        <v>3076</v>
      </c>
      <c r="D1036" s="39"/>
      <c r="E1036" s="35" t="s">
        <v>6020</v>
      </c>
      <c r="F1036" s="39" t="s">
        <v>3228</v>
      </c>
      <c r="G1036" s="42" t="s">
        <v>341</v>
      </c>
      <c r="H1036" s="39"/>
    </row>
    <row r="1037" spans="1:8" s="71" customFormat="1" ht="75">
      <c r="A1037" s="41" t="s">
        <v>3077</v>
      </c>
      <c r="B1037" s="40" t="s">
        <v>5639</v>
      </c>
      <c r="C1037" s="40" t="s">
        <v>3078</v>
      </c>
      <c r="D1037" s="39"/>
      <c r="E1037" s="35" t="s">
        <v>6020</v>
      </c>
      <c r="F1037" s="39" t="s">
        <v>3228</v>
      </c>
      <c r="G1037" s="42" t="s">
        <v>341</v>
      </c>
      <c r="H1037" s="39"/>
    </row>
    <row r="1038" spans="1:8" s="71" customFormat="1" ht="120">
      <c r="A1038" s="41" t="s">
        <v>3079</v>
      </c>
      <c r="B1038" s="40" t="s">
        <v>5640</v>
      </c>
      <c r="C1038" s="40" t="s">
        <v>3080</v>
      </c>
      <c r="D1038" s="39"/>
      <c r="E1038" s="35" t="s">
        <v>6020</v>
      </c>
      <c r="F1038" s="39" t="s">
        <v>3228</v>
      </c>
      <c r="G1038" s="42" t="s">
        <v>341</v>
      </c>
      <c r="H1038" s="39"/>
    </row>
    <row r="1039" spans="1:8" s="71" customFormat="1" ht="135">
      <c r="A1039" s="41" t="s">
        <v>3081</v>
      </c>
      <c r="B1039" s="40" t="s">
        <v>5641</v>
      </c>
      <c r="C1039" s="40" t="s">
        <v>3082</v>
      </c>
      <c r="D1039" s="39"/>
      <c r="E1039" s="35" t="s">
        <v>6020</v>
      </c>
      <c r="F1039" s="39" t="s">
        <v>3228</v>
      </c>
      <c r="G1039" s="42" t="s">
        <v>341</v>
      </c>
      <c r="H1039" s="39"/>
    </row>
    <row r="1040" spans="1:8" s="71" customFormat="1" ht="90">
      <c r="A1040" s="41" t="s">
        <v>3083</v>
      </c>
      <c r="B1040" s="40" t="s">
        <v>5642</v>
      </c>
      <c r="C1040" s="40" t="s">
        <v>3084</v>
      </c>
      <c r="D1040" s="39"/>
      <c r="E1040" s="35" t="s">
        <v>6020</v>
      </c>
      <c r="F1040" s="39" t="s">
        <v>3228</v>
      </c>
      <c r="G1040" s="42" t="s">
        <v>341</v>
      </c>
      <c r="H1040" s="39"/>
    </row>
    <row r="1041" spans="1:8" s="71" customFormat="1" ht="60">
      <c r="A1041" s="41" t="s">
        <v>3085</v>
      </c>
      <c r="B1041" s="40" t="s">
        <v>5643</v>
      </c>
      <c r="C1041" s="40" t="s">
        <v>3086</v>
      </c>
      <c r="D1041" s="39"/>
      <c r="E1041" s="35" t="s">
        <v>6020</v>
      </c>
      <c r="F1041" s="39" t="s">
        <v>3228</v>
      </c>
      <c r="G1041" s="42" t="s">
        <v>341</v>
      </c>
      <c r="H1041" s="39"/>
    </row>
    <row r="1042" spans="1:8" s="71" customFormat="1" ht="75">
      <c r="A1042" s="41" t="s">
        <v>3087</v>
      </c>
      <c r="B1042" s="40" t="s">
        <v>5644</v>
      </c>
      <c r="C1042" s="40" t="s">
        <v>3088</v>
      </c>
      <c r="D1042" s="39"/>
      <c r="E1042" s="35" t="s">
        <v>6020</v>
      </c>
      <c r="F1042" s="39" t="s">
        <v>3228</v>
      </c>
      <c r="G1042" s="42" t="s">
        <v>341</v>
      </c>
      <c r="H1042" s="39"/>
    </row>
    <row r="1043" spans="1:8" s="71" customFormat="1" ht="90">
      <c r="A1043" s="41" t="s">
        <v>3089</v>
      </c>
      <c r="B1043" s="40" t="s">
        <v>5645</v>
      </c>
      <c r="C1043" s="40" t="s">
        <v>3090</v>
      </c>
      <c r="D1043" s="39"/>
      <c r="E1043" s="35" t="s">
        <v>6020</v>
      </c>
      <c r="F1043" s="39" t="s">
        <v>3228</v>
      </c>
      <c r="G1043" s="42" t="s">
        <v>341</v>
      </c>
      <c r="H1043" s="39"/>
    </row>
    <row r="1044" spans="1:8" s="71" customFormat="1" ht="90">
      <c r="A1044" s="41" t="s">
        <v>3091</v>
      </c>
      <c r="B1044" s="40" t="s">
        <v>5646</v>
      </c>
      <c r="C1044" s="40" t="s">
        <v>3092</v>
      </c>
      <c r="D1044" s="39"/>
      <c r="E1044" s="35" t="s">
        <v>6020</v>
      </c>
      <c r="F1044" s="39" t="s">
        <v>3228</v>
      </c>
      <c r="G1044" s="42" t="s">
        <v>341</v>
      </c>
      <c r="H1044" s="39"/>
    </row>
    <row r="1045" spans="1:8" s="71" customFormat="1" ht="135">
      <c r="A1045" s="41" t="s">
        <v>3093</v>
      </c>
      <c r="B1045" s="40" t="s">
        <v>5647</v>
      </c>
      <c r="C1045" s="40" t="s">
        <v>3094</v>
      </c>
      <c r="D1045" s="39"/>
      <c r="E1045" s="35" t="s">
        <v>6020</v>
      </c>
      <c r="F1045" s="39" t="s">
        <v>3228</v>
      </c>
      <c r="G1045" s="42" t="s">
        <v>341</v>
      </c>
      <c r="H1045" s="39"/>
    </row>
    <row r="1046" spans="1:8" s="71" customFormat="1" ht="75">
      <c r="A1046" s="41" t="s">
        <v>3095</v>
      </c>
      <c r="B1046" s="40" t="s">
        <v>5648</v>
      </c>
      <c r="C1046" s="40" t="s">
        <v>3096</v>
      </c>
      <c r="D1046" s="39"/>
      <c r="E1046" s="35" t="s">
        <v>6020</v>
      </c>
      <c r="F1046" s="39" t="s">
        <v>3228</v>
      </c>
      <c r="G1046" s="42" t="s">
        <v>341</v>
      </c>
      <c r="H1046" s="39"/>
    </row>
    <row r="1047" spans="1:8" s="71" customFormat="1" ht="120">
      <c r="A1047" s="41" t="s">
        <v>3097</v>
      </c>
      <c r="B1047" s="40" t="s">
        <v>5649</v>
      </c>
      <c r="C1047" s="40" t="s">
        <v>3098</v>
      </c>
      <c r="D1047" s="39"/>
      <c r="E1047" s="35" t="s">
        <v>6020</v>
      </c>
      <c r="F1047" s="39" t="s">
        <v>3228</v>
      </c>
      <c r="G1047" s="42" t="s">
        <v>341</v>
      </c>
      <c r="H1047" s="39"/>
    </row>
    <row r="1048" spans="1:8" s="71" customFormat="1" ht="75">
      <c r="A1048" s="40" t="s">
        <v>301</v>
      </c>
      <c r="B1048" s="42" t="s">
        <v>302</v>
      </c>
      <c r="C1048" s="49" t="s">
        <v>303</v>
      </c>
      <c r="D1048" s="39"/>
      <c r="E1048" s="35" t="s">
        <v>6020</v>
      </c>
      <c r="F1048" s="39" t="s">
        <v>3228</v>
      </c>
      <c r="G1048" s="42" t="s">
        <v>341</v>
      </c>
      <c r="H1048" s="39"/>
    </row>
    <row r="1049" spans="1:8" s="71" customFormat="1" ht="120">
      <c r="A1049" s="40" t="s">
        <v>304</v>
      </c>
      <c r="B1049" s="42" t="s">
        <v>305</v>
      </c>
      <c r="C1049" s="49" t="s">
        <v>5934</v>
      </c>
      <c r="D1049" s="39"/>
      <c r="E1049" s="35" t="s">
        <v>6020</v>
      </c>
      <c r="F1049" s="39" t="s">
        <v>3228</v>
      </c>
      <c r="G1049" s="42" t="s">
        <v>341</v>
      </c>
      <c r="H1049" s="39"/>
    </row>
    <row r="1050" spans="1:8" s="71" customFormat="1" ht="105">
      <c r="A1050" s="41" t="s">
        <v>3099</v>
      </c>
      <c r="B1050" s="40" t="s">
        <v>5650</v>
      </c>
      <c r="C1050" s="40" t="s">
        <v>3100</v>
      </c>
      <c r="D1050" s="39"/>
      <c r="E1050" s="35" t="s">
        <v>6020</v>
      </c>
      <c r="F1050" s="39" t="s">
        <v>3228</v>
      </c>
      <c r="G1050" s="42" t="s">
        <v>341</v>
      </c>
      <c r="H1050" s="39"/>
    </row>
    <row r="1051" spans="1:8" s="71" customFormat="1" ht="105">
      <c r="A1051" s="41" t="s">
        <v>3101</v>
      </c>
      <c r="B1051" s="40" t="s">
        <v>5651</v>
      </c>
      <c r="C1051" s="40" t="s">
        <v>3102</v>
      </c>
      <c r="D1051" s="39"/>
      <c r="E1051" s="35" t="s">
        <v>6020</v>
      </c>
      <c r="F1051" s="39" t="s">
        <v>3228</v>
      </c>
      <c r="G1051" s="42" t="s">
        <v>341</v>
      </c>
      <c r="H1051" s="39"/>
    </row>
    <row r="1052" spans="1:8" s="71" customFormat="1">
      <c r="A1052" s="41" t="s">
        <v>3103</v>
      </c>
      <c r="B1052" s="40" t="s">
        <v>5652</v>
      </c>
      <c r="C1052" s="40" t="s">
        <v>3104</v>
      </c>
      <c r="D1052" s="39"/>
      <c r="E1052" s="35" t="s">
        <v>6020</v>
      </c>
      <c r="F1052" s="39" t="s">
        <v>3228</v>
      </c>
      <c r="G1052" s="42" t="s">
        <v>341</v>
      </c>
      <c r="H1052" s="39"/>
    </row>
    <row r="1053" spans="1:8" s="71" customFormat="1" ht="105">
      <c r="A1053" s="41" t="s">
        <v>3105</v>
      </c>
      <c r="B1053" s="40" t="s">
        <v>5653</v>
      </c>
      <c r="C1053" s="40" t="s">
        <v>3106</v>
      </c>
      <c r="D1053" s="39"/>
      <c r="E1053" s="35" t="s">
        <v>6020</v>
      </c>
      <c r="F1053" s="39" t="s">
        <v>3228</v>
      </c>
      <c r="G1053" s="42" t="s">
        <v>341</v>
      </c>
      <c r="H1053" s="39"/>
    </row>
    <row r="1054" spans="1:8" s="71" customFormat="1" ht="90">
      <c r="A1054" s="41" t="s">
        <v>3107</v>
      </c>
      <c r="B1054" s="40" t="s">
        <v>5654</v>
      </c>
      <c r="C1054" s="40" t="s">
        <v>3108</v>
      </c>
      <c r="D1054" s="39"/>
      <c r="E1054" s="35" t="s">
        <v>6020</v>
      </c>
      <c r="F1054" s="39" t="s">
        <v>3228</v>
      </c>
      <c r="G1054" s="42" t="s">
        <v>341</v>
      </c>
      <c r="H1054" s="39"/>
    </row>
    <row r="1055" spans="1:8" s="71" customFormat="1" ht="90">
      <c r="A1055" s="41" t="s">
        <v>3109</v>
      </c>
      <c r="B1055" s="40" t="s">
        <v>5655</v>
      </c>
      <c r="C1055" s="40" t="s">
        <v>3110</v>
      </c>
      <c r="D1055" s="39"/>
      <c r="E1055" s="35" t="s">
        <v>6020</v>
      </c>
      <c r="F1055" s="39" t="s">
        <v>3228</v>
      </c>
      <c r="G1055" s="42" t="s">
        <v>341</v>
      </c>
      <c r="H1055" s="39"/>
    </row>
    <row r="1056" spans="1:8" s="71" customFormat="1" ht="105">
      <c r="A1056" s="41" t="s">
        <v>3111</v>
      </c>
      <c r="B1056" s="40" t="s">
        <v>5656</v>
      </c>
      <c r="C1056" s="40" t="s">
        <v>3112</v>
      </c>
      <c r="D1056" s="39"/>
      <c r="E1056" s="35" t="s">
        <v>6020</v>
      </c>
      <c r="F1056" s="39" t="s">
        <v>3228</v>
      </c>
      <c r="G1056" s="42" t="s">
        <v>341</v>
      </c>
      <c r="H1056" s="39"/>
    </row>
    <row r="1057" spans="1:8" s="71" customFormat="1">
      <c r="A1057" s="41" t="s">
        <v>3113</v>
      </c>
      <c r="B1057" s="40" t="s">
        <v>5657</v>
      </c>
      <c r="C1057" s="40" t="s">
        <v>3114</v>
      </c>
      <c r="D1057" s="39"/>
      <c r="E1057" s="35" t="s">
        <v>6020</v>
      </c>
      <c r="F1057" s="39" t="s">
        <v>3228</v>
      </c>
      <c r="G1057" s="42" t="s">
        <v>341</v>
      </c>
      <c r="H1057" s="39"/>
    </row>
    <row r="1058" spans="1:8" s="71" customFormat="1" ht="60">
      <c r="A1058" s="41" t="s">
        <v>3115</v>
      </c>
      <c r="B1058" s="40" t="s">
        <v>5658</v>
      </c>
      <c r="C1058" s="40" t="s">
        <v>3116</v>
      </c>
      <c r="D1058" s="39"/>
      <c r="E1058" s="35" t="s">
        <v>6020</v>
      </c>
      <c r="F1058" s="39" t="s">
        <v>3228</v>
      </c>
      <c r="G1058" s="42" t="s">
        <v>341</v>
      </c>
      <c r="H1058" s="39"/>
    </row>
    <row r="1059" spans="1:8" s="71" customFormat="1" ht="105">
      <c r="A1059" s="41" t="s">
        <v>3117</v>
      </c>
      <c r="B1059" s="40" t="s">
        <v>5659</v>
      </c>
      <c r="C1059" s="40" t="s">
        <v>490</v>
      </c>
      <c r="D1059" s="39"/>
      <c r="E1059" s="35" t="s">
        <v>6020</v>
      </c>
      <c r="F1059" s="39" t="s">
        <v>3228</v>
      </c>
      <c r="G1059" s="42" t="s">
        <v>341</v>
      </c>
      <c r="H1059" s="39"/>
    </row>
    <row r="1060" spans="1:8" s="71" customFormat="1" ht="105">
      <c r="A1060" s="41" t="s">
        <v>3118</v>
      </c>
      <c r="B1060" s="40" t="s">
        <v>5660</v>
      </c>
      <c r="C1060" s="40" t="s">
        <v>3119</v>
      </c>
      <c r="D1060" s="39"/>
      <c r="E1060" s="35" t="s">
        <v>6020</v>
      </c>
      <c r="F1060" s="39" t="s">
        <v>3228</v>
      </c>
      <c r="G1060" s="42" t="s">
        <v>341</v>
      </c>
      <c r="H1060" s="39"/>
    </row>
    <row r="1061" spans="1:8" s="71" customFormat="1" ht="30">
      <c r="A1061" s="41" t="s">
        <v>3120</v>
      </c>
      <c r="B1061" s="40" t="s">
        <v>5661</v>
      </c>
      <c r="C1061" s="40" t="s">
        <v>491</v>
      </c>
      <c r="D1061" s="39"/>
      <c r="E1061" s="35" t="s">
        <v>6020</v>
      </c>
      <c r="F1061" s="39" t="s">
        <v>3228</v>
      </c>
      <c r="G1061" s="42" t="s">
        <v>341</v>
      </c>
      <c r="H1061" s="39"/>
    </row>
    <row r="1062" spans="1:8" s="71" customFormat="1" ht="60">
      <c r="A1062" s="41" t="s">
        <v>1550</v>
      </c>
      <c r="B1062" s="40" t="s">
        <v>5662</v>
      </c>
      <c r="C1062" s="40" t="s">
        <v>492</v>
      </c>
      <c r="D1062" s="39"/>
      <c r="E1062" s="35" t="s">
        <v>6021</v>
      </c>
      <c r="F1062" s="39" t="s">
        <v>1551</v>
      </c>
      <c r="G1062" s="42" t="s">
        <v>341</v>
      </c>
      <c r="H1062" s="39"/>
    </row>
    <row r="1063" spans="1:8" s="71" customFormat="1" ht="75">
      <c r="A1063" s="41" t="s">
        <v>1552</v>
      </c>
      <c r="B1063" s="40" t="s">
        <v>5663</v>
      </c>
      <c r="C1063" s="40" t="s">
        <v>493</v>
      </c>
      <c r="D1063" s="39"/>
      <c r="E1063" s="35" t="s">
        <v>6021</v>
      </c>
      <c r="F1063" s="39" t="s">
        <v>1551</v>
      </c>
      <c r="G1063" s="42" t="s">
        <v>341</v>
      </c>
      <c r="H1063" s="39"/>
    </row>
    <row r="1064" spans="1:8" s="71" customFormat="1" ht="105">
      <c r="A1064" s="41" t="s">
        <v>1553</v>
      </c>
      <c r="B1064" s="40" t="s">
        <v>5664</v>
      </c>
      <c r="C1064" s="40" t="s">
        <v>494</v>
      </c>
      <c r="D1064" s="39"/>
      <c r="E1064" s="35" t="s">
        <v>6021</v>
      </c>
      <c r="F1064" s="39" t="s">
        <v>1551</v>
      </c>
      <c r="G1064" s="42" t="s">
        <v>341</v>
      </c>
      <c r="H1064" s="39"/>
    </row>
    <row r="1065" spans="1:8" s="71" customFormat="1" ht="90">
      <c r="A1065" s="41" t="s">
        <v>1554</v>
      </c>
      <c r="B1065" s="40" t="s">
        <v>5665</v>
      </c>
      <c r="C1065" s="40" t="s">
        <v>495</v>
      </c>
      <c r="D1065" s="39"/>
      <c r="E1065" s="35" t="s">
        <v>6021</v>
      </c>
      <c r="F1065" s="39" t="s">
        <v>1551</v>
      </c>
      <c r="G1065" s="42" t="s">
        <v>341</v>
      </c>
      <c r="H1065" s="39"/>
    </row>
    <row r="1066" spans="1:8" s="71" customFormat="1" ht="135">
      <c r="A1066" s="41" t="s">
        <v>1555</v>
      </c>
      <c r="B1066" s="40" t="s">
        <v>5666</v>
      </c>
      <c r="C1066" s="40" t="s">
        <v>496</v>
      </c>
      <c r="D1066" s="39"/>
      <c r="E1066" s="35" t="s">
        <v>6021</v>
      </c>
      <c r="F1066" s="39" t="s">
        <v>1551</v>
      </c>
      <c r="G1066" s="42" t="s">
        <v>341</v>
      </c>
      <c r="H1066" s="39"/>
    </row>
    <row r="1067" spans="1:8" s="71" customFormat="1" ht="75">
      <c r="A1067" s="41" t="s">
        <v>1556</v>
      </c>
      <c r="B1067" s="40" t="s">
        <v>497</v>
      </c>
      <c r="C1067" s="40" t="s">
        <v>498</v>
      </c>
      <c r="D1067" s="39"/>
      <c r="E1067" s="35" t="s">
        <v>6021</v>
      </c>
      <c r="F1067" s="39" t="s">
        <v>1551</v>
      </c>
      <c r="G1067" s="42" t="s">
        <v>341</v>
      </c>
      <c r="H1067" s="39"/>
    </row>
    <row r="1068" spans="1:8" s="71" customFormat="1" ht="90">
      <c r="A1068" s="41" t="s">
        <v>1557</v>
      </c>
      <c r="B1068" s="40" t="s">
        <v>5667</v>
      </c>
      <c r="C1068" s="40" t="s">
        <v>1558</v>
      </c>
      <c r="D1068" s="39"/>
      <c r="E1068" s="35" t="s">
        <v>6021</v>
      </c>
      <c r="F1068" s="39" t="s">
        <v>1551</v>
      </c>
      <c r="G1068" s="42" t="s">
        <v>341</v>
      </c>
      <c r="H1068" s="39"/>
    </row>
    <row r="1069" spans="1:8" s="71" customFormat="1" ht="60">
      <c r="A1069" s="41" t="s">
        <v>1559</v>
      </c>
      <c r="B1069" s="40" t="s">
        <v>5668</v>
      </c>
      <c r="C1069" s="40" t="s">
        <v>1560</v>
      </c>
      <c r="D1069" s="39"/>
      <c r="E1069" s="35" t="s">
        <v>6021</v>
      </c>
      <c r="F1069" s="39" t="s">
        <v>1551</v>
      </c>
      <c r="G1069" s="42" t="s">
        <v>341</v>
      </c>
      <c r="H1069" s="39"/>
    </row>
    <row r="1070" spans="1:8" s="71" customFormat="1" ht="105">
      <c r="A1070" s="40" t="s">
        <v>1615</v>
      </c>
      <c r="B1070" s="40" t="s">
        <v>982</v>
      </c>
      <c r="C1070" s="40" t="s">
        <v>983</v>
      </c>
      <c r="D1070" s="39"/>
      <c r="E1070" s="35" t="s">
        <v>6021</v>
      </c>
      <c r="F1070" s="39" t="s">
        <v>1551</v>
      </c>
      <c r="G1070" s="42" t="s">
        <v>341</v>
      </c>
      <c r="H1070" s="39"/>
    </row>
    <row r="1071" spans="1:8" s="71" customFormat="1" ht="90">
      <c r="A1071" s="41" t="s">
        <v>1561</v>
      </c>
      <c r="B1071" s="40" t="s">
        <v>5669</v>
      </c>
      <c r="C1071" s="40" t="s">
        <v>1562</v>
      </c>
      <c r="D1071" s="39"/>
      <c r="E1071" s="35" t="s">
        <v>6021</v>
      </c>
      <c r="F1071" s="39" t="s">
        <v>1551</v>
      </c>
      <c r="G1071" s="42" t="s">
        <v>341</v>
      </c>
      <c r="H1071" s="39"/>
    </row>
    <row r="1072" spans="1:8" s="71" customFormat="1" ht="75">
      <c r="A1072" s="41" t="s">
        <v>1563</v>
      </c>
      <c r="B1072" s="40" t="s">
        <v>5670</v>
      </c>
      <c r="C1072" s="40" t="s">
        <v>1564</v>
      </c>
      <c r="D1072" s="39"/>
      <c r="E1072" s="35" t="s">
        <v>6021</v>
      </c>
      <c r="F1072" s="39" t="s">
        <v>1551</v>
      </c>
      <c r="G1072" s="42" t="s">
        <v>341</v>
      </c>
      <c r="H1072" s="39"/>
    </row>
    <row r="1073" spans="1:8" s="71" customFormat="1" ht="120">
      <c r="A1073" s="41" t="s">
        <v>1565</v>
      </c>
      <c r="B1073" s="40" t="s">
        <v>5671</v>
      </c>
      <c r="C1073" s="40" t="s">
        <v>1566</v>
      </c>
      <c r="D1073" s="39"/>
      <c r="E1073" s="35" t="s">
        <v>6021</v>
      </c>
      <c r="F1073" s="39" t="s">
        <v>1551</v>
      </c>
      <c r="G1073" s="42" t="s">
        <v>341</v>
      </c>
      <c r="H1073" s="39"/>
    </row>
    <row r="1074" spans="1:8" s="71" customFormat="1" ht="75">
      <c r="A1074" s="41" t="s">
        <v>1567</v>
      </c>
      <c r="B1074" s="40" t="s">
        <v>5672</v>
      </c>
      <c r="C1074" s="40" t="s">
        <v>1568</v>
      </c>
      <c r="D1074" s="39"/>
      <c r="E1074" s="35" t="s">
        <v>6021</v>
      </c>
      <c r="F1074" s="39" t="s">
        <v>1551</v>
      </c>
      <c r="G1074" s="42" t="s">
        <v>341</v>
      </c>
      <c r="H1074" s="39"/>
    </row>
    <row r="1075" spans="1:8" s="71" customFormat="1" ht="150">
      <c r="A1075" s="41" t="s">
        <v>1569</v>
      </c>
      <c r="B1075" s="40" t="s">
        <v>5673</v>
      </c>
      <c r="C1075" s="40" t="s">
        <v>1570</v>
      </c>
      <c r="D1075" s="39"/>
      <c r="E1075" s="35" t="s">
        <v>6021</v>
      </c>
      <c r="F1075" s="39" t="s">
        <v>1551</v>
      </c>
      <c r="G1075" s="42" t="s">
        <v>341</v>
      </c>
      <c r="H1075" s="39"/>
    </row>
    <row r="1076" spans="1:8" s="71" customFormat="1" ht="30">
      <c r="A1076" s="41" t="s">
        <v>1571</v>
      </c>
      <c r="B1076" s="40" t="s">
        <v>5674</v>
      </c>
      <c r="C1076" s="40" t="s">
        <v>5935</v>
      </c>
      <c r="D1076" s="39"/>
      <c r="E1076" s="35" t="s">
        <v>6021</v>
      </c>
      <c r="F1076" s="39" t="s">
        <v>1551</v>
      </c>
      <c r="G1076" s="42" t="s">
        <v>6001</v>
      </c>
      <c r="H1076" s="39"/>
    </row>
    <row r="1077" spans="1:8" s="71" customFormat="1" ht="105">
      <c r="A1077" s="40" t="s">
        <v>306</v>
      </c>
      <c r="B1077" s="42" t="s">
        <v>307</v>
      </c>
      <c r="C1077" s="49" t="s">
        <v>308</v>
      </c>
      <c r="D1077" s="39"/>
      <c r="E1077" s="35" t="s">
        <v>6021</v>
      </c>
      <c r="F1077" s="39" t="s">
        <v>1551</v>
      </c>
      <c r="G1077" s="42" t="s">
        <v>341</v>
      </c>
      <c r="H1077" s="39"/>
    </row>
    <row r="1078" spans="1:8" s="71" customFormat="1" ht="90">
      <c r="A1078" s="109" t="s">
        <v>5999</v>
      </c>
      <c r="B1078" s="42" t="s">
        <v>5675</v>
      </c>
      <c r="C1078" s="35" t="s">
        <v>5942</v>
      </c>
      <c r="D1078" s="39"/>
      <c r="E1078" s="35" t="s">
        <v>6021</v>
      </c>
      <c r="F1078" s="39" t="s">
        <v>1551</v>
      </c>
      <c r="G1078" s="35" t="s">
        <v>3</v>
      </c>
      <c r="H1078" s="39"/>
    </row>
    <row r="1079" spans="1:8" s="71" customFormat="1" ht="90">
      <c r="A1079" s="41" t="s">
        <v>1572</v>
      </c>
      <c r="B1079" s="40" t="s">
        <v>5676</v>
      </c>
      <c r="C1079" s="40" t="s">
        <v>499</v>
      </c>
      <c r="D1079" s="39"/>
      <c r="E1079" s="35" t="s">
        <v>6021</v>
      </c>
      <c r="F1079" s="39" t="s">
        <v>1551</v>
      </c>
      <c r="G1079" s="42" t="s">
        <v>341</v>
      </c>
      <c r="H1079" s="39"/>
    </row>
    <row r="1080" spans="1:8" s="71" customFormat="1" ht="105">
      <c r="A1080" s="41" t="s">
        <v>1573</v>
      </c>
      <c r="B1080" s="40" t="s">
        <v>5677</v>
      </c>
      <c r="C1080" s="40" t="s">
        <v>1574</v>
      </c>
      <c r="D1080" s="39"/>
      <c r="E1080" s="35" t="s">
        <v>6021</v>
      </c>
      <c r="F1080" s="39" t="s">
        <v>1551</v>
      </c>
      <c r="G1080" s="42" t="s">
        <v>341</v>
      </c>
      <c r="H1080" s="39"/>
    </row>
    <row r="1081" spans="1:8" s="71" customFormat="1">
      <c r="A1081" s="41" t="s">
        <v>1575</v>
      </c>
      <c r="B1081" s="40" t="s">
        <v>5678</v>
      </c>
      <c r="C1081" s="40" t="s">
        <v>500</v>
      </c>
      <c r="D1081" s="39"/>
      <c r="E1081" s="35" t="s">
        <v>6021</v>
      </c>
      <c r="F1081" s="39" t="s">
        <v>1551</v>
      </c>
      <c r="G1081" s="42" t="s">
        <v>341</v>
      </c>
      <c r="H1081" s="39"/>
    </row>
    <row r="1082" spans="1:8" s="71" customFormat="1" ht="75">
      <c r="A1082" s="41" t="s">
        <v>1576</v>
      </c>
      <c r="B1082" s="40" t="s">
        <v>5679</v>
      </c>
      <c r="C1082" s="40" t="s">
        <v>501</v>
      </c>
      <c r="D1082" s="39"/>
      <c r="E1082" s="35" t="s">
        <v>6021</v>
      </c>
      <c r="F1082" s="39" t="s">
        <v>1551</v>
      </c>
      <c r="G1082" s="42" t="s">
        <v>341</v>
      </c>
      <c r="H1082" s="39"/>
    </row>
    <row r="1083" spans="1:8" s="71" customFormat="1" ht="105">
      <c r="A1083" s="41" t="s">
        <v>1577</v>
      </c>
      <c r="B1083" s="40" t="s">
        <v>5680</v>
      </c>
      <c r="C1083" s="40" t="s">
        <v>1578</v>
      </c>
      <c r="D1083" s="39"/>
      <c r="E1083" s="35" t="s">
        <v>6021</v>
      </c>
      <c r="F1083" s="39" t="s">
        <v>1551</v>
      </c>
      <c r="G1083" s="42" t="s">
        <v>341</v>
      </c>
      <c r="H1083" s="39"/>
    </row>
    <row r="1084" spans="1:8" s="71" customFormat="1" ht="90">
      <c r="A1084" s="40" t="s">
        <v>1616</v>
      </c>
      <c r="B1084" s="40" t="s">
        <v>1617</v>
      </c>
      <c r="C1084" s="40" t="s">
        <v>5943</v>
      </c>
      <c r="D1084" s="39"/>
      <c r="E1084" s="35" t="s">
        <v>6021</v>
      </c>
      <c r="F1084" s="39" t="s">
        <v>1551</v>
      </c>
      <c r="G1084" s="42" t="s">
        <v>341</v>
      </c>
      <c r="H1084" s="39"/>
    </row>
    <row r="1085" spans="1:8" s="71" customFormat="1" ht="105">
      <c r="A1085" s="41" t="s">
        <v>1579</v>
      </c>
      <c r="B1085" s="40" t="s">
        <v>5681</v>
      </c>
      <c r="C1085" s="40" t="s">
        <v>1580</v>
      </c>
      <c r="D1085" s="39"/>
      <c r="E1085" s="35" t="s">
        <v>6021</v>
      </c>
      <c r="F1085" s="39" t="s">
        <v>1551</v>
      </c>
      <c r="G1085" s="42" t="s">
        <v>341</v>
      </c>
      <c r="H1085" s="39"/>
    </row>
    <row r="1086" spans="1:8" s="71" customFormat="1" ht="90">
      <c r="A1086" s="41" t="s">
        <v>1581</v>
      </c>
      <c r="B1086" s="40" t="s">
        <v>5682</v>
      </c>
      <c r="C1086" s="40" t="s">
        <v>1582</v>
      </c>
      <c r="D1086" s="39"/>
      <c r="E1086" s="35" t="s">
        <v>6021</v>
      </c>
      <c r="F1086" s="39" t="s">
        <v>1551</v>
      </c>
      <c r="G1086" s="42" t="s">
        <v>341</v>
      </c>
      <c r="H1086" s="39"/>
    </row>
    <row r="1087" spans="1:8" s="71" customFormat="1" ht="45">
      <c r="A1087" s="41" t="s">
        <v>1583</v>
      </c>
      <c r="B1087" s="40" t="s">
        <v>1584</v>
      </c>
      <c r="C1087" s="40" t="s">
        <v>5944</v>
      </c>
      <c r="D1087" s="39"/>
      <c r="E1087" s="35" t="s">
        <v>6021</v>
      </c>
      <c r="F1087" s="39" t="s">
        <v>1551</v>
      </c>
      <c r="G1087" s="42" t="s">
        <v>6001</v>
      </c>
      <c r="H1087" s="39"/>
    </row>
    <row r="1088" spans="1:8" s="71" customFormat="1" ht="45">
      <c r="A1088" s="40" t="s">
        <v>317</v>
      </c>
      <c r="B1088" s="35" t="s">
        <v>318</v>
      </c>
      <c r="C1088" s="49" t="s">
        <v>319</v>
      </c>
      <c r="D1088" s="39"/>
      <c r="E1088" s="35" t="s">
        <v>6021</v>
      </c>
      <c r="F1088" s="39" t="s">
        <v>1551</v>
      </c>
      <c r="G1088" s="42" t="s">
        <v>341</v>
      </c>
      <c r="H1088" s="39"/>
    </row>
    <row r="1089" spans="1:8" s="71" customFormat="1" ht="165">
      <c r="A1089" s="40" t="s">
        <v>320</v>
      </c>
      <c r="B1089" s="42" t="s">
        <v>321</v>
      </c>
      <c r="C1089" s="49" t="s">
        <v>322</v>
      </c>
      <c r="D1089" s="39"/>
      <c r="E1089" s="35" t="s">
        <v>6021</v>
      </c>
      <c r="F1089" s="39" t="s">
        <v>1551</v>
      </c>
      <c r="G1089" s="42" t="s">
        <v>341</v>
      </c>
      <c r="H1089" s="39"/>
    </row>
    <row r="1090" spans="1:8" s="71" customFormat="1" ht="150">
      <c r="A1090" s="40" t="s">
        <v>323</v>
      </c>
      <c r="B1090" s="35" t="s">
        <v>324</v>
      </c>
      <c r="C1090" s="49" t="s">
        <v>5945</v>
      </c>
      <c r="D1090" s="39"/>
      <c r="E1090" s="35" t="s">
        <v>6021</v>
      </c>
      <c r="F1090" s="39" t="s">
        <v>1551</v>
      </c>
      <c r="G1090" s="42" t="s">
        <v>341</v>
      </c>
      <c r="H1090" s="39"/>
    </row>
    <row r="1091" spans="1:8" s="71" customFormat="1" ht="90">
      <c r="A1091" s="40" t="s">
        <v>325</v>
      </c>
      <c r="B1091" s="42" t="s">
        <v>326</v>
      </c>
      <c r="C1091" s="49" t="s">
        <v>5946</v>
      </c>
      <c r="D1091" s="39"/>
      <c r="E1091" s="35" t="s">
        <v>6021</v>
      </c>
      <c r="F1091" s="39" t="s">
        <v>1551</v>
      </c>
      <c r="G1091" s="42" t="s">
        <v>341</v>
      </c>
      <c r="H1091" s="39"/>
    </row>
    <row r="1092" spans="1:8" s="71" customFormat="1" ht="90">
      <c r="A1092" s="40" t="s">
        <v>327</v>
      </c>
      <c r="B1092" s="42" t="s">
        <v>328</v>
      </c>
      <c r="C1092" s="49" t="s">
        <v>329</v>
      </c>
      <c r="D1092" s="39"/>
      <c r="E1092" s="35" t="s">
        <v>6021</v>
      </c>
      <c r="F1092" s="39" t="s">
        <v>1551</v>
      </c>
      <c r="G1092" s="42" t="s">
        <v>341</v>
      </c>
      <c r="H1092" s="39"/>
    </row>
    <row r="1093" spans="1:8" s="71" customFormat="1" ht="90">
      <c r="A1093" s="41" t="s">
        <v>1585</v>
      </c>
      <c r="B1093" s="40" t="s">
        <v>5684</v>
      </c>
      <c r="C1093" s="40" t="s">
        <v>502</v>
      </c>
      <c r="D1093" s="39"/>
      <c r="E1093" s="35" t="s">
        <v>6021</v>
      </c>
      <c r="F1093" s="39" t="s">
        <v>1551</v>
      </c>
      <c r="G1093" s="42" t="s">
        <v>341</v>
      </c>
      <c r="H1093" s="39"/>
    </row>
    <row r="1094" spans="1:8" s="71" customFormat="1" ht="105">
      <c r="A1094" s="41" t="s">
        <v>1586</v>
      </c>
      <c r="B1094" s="40" t="s">
        <v>5685</v>
      </c>
      <c r="C1094" s="40" t="s">
        <v>1587</v>
      </c>
      <c r="D1094" s="39"/>
      <c r="E1094" s="35" t="s">
        <v>6021</v>
      </c>
      <c r="F1094" s="39" t="s">
        <v>1551</v>
      </c>
      <c r="G1094" s="42" t="s">
        <v>341</v>
      </c>
      <c r="H1094" s="39"/>
    </row>
    <row r="1095" spans="1:8" s="71" customFormat="1">
      <c r="A1095" s="41" t="s">
        <v>1588</v>
      </c>
      <c r="B1095" s="40" t="s">
        <v>5686</v>
      </c>
      <c r="C1095" s="40" t="s">
        <v>1589</v>
      </c>
      <c r="D1095" s="39"/>
      <c r="E1095" s="35" t="s">
        <v>6021</v>
      </c>
      <c r="F1095" s="39" t="s">
        <v>1551</v>
      </c>
      <c r="G1095" s="42" t="s">
        <v>341</v>
      </c>
      <c r="H1095" s="39"/>
    </row>
    <row r="1096" spans="1:8" s="71" customFormat="1" ht="105">
      <c r="A1096" s="41" t="s">
        <v>1590</v>
      </c>
      <c r="B1096" s="40" t="s">
        <v>5687</v>
      </c>
      <c r="C1096" s="40" t="s">
        <v>1591</v>
      </c>
      <c r="D1096" s="39"/>
      <c r="E1096" s="35" t="s">
        <v>6021</v>
      </c>
      <c r="F1096" s="39" t="s">
        <v>1551</v>
      </c>
      <c r="G1096" s="42" t="s">
        <v>341</v>
      </c>
      <c r="H1096" s="39"/>
    </row>
    <row r="1097" spans="1:8" s="71" customFormat="1" ht="165">
      <c r="A1097" s="43" t="s">
        <v>1618</v>
      </c>
      <c r="B1097" s="35" t="s">
        <v>984</v>
      </c>
      <c r="C1097" s="35" t="s">
        <v>985</v>
      </c>
      <c r="D1097" s="39"/>
      <c r="E1097" s="35" t="s">
        <v>6021</v>
      </c>
      <c r="F1097" s="39" t="s">
        <v>1551</v>
      </c>
      <c r="G1097" s="42" t="s">
        <v>341</v>
      </c>
      <c r="H1097" s="39"/>
    </row>
    <row r="1098" spans="1:8" s="71" customFormat="1" ht="135">
      <c r="A1098" s="41" t="s">
        <v>1592</v>
      </c>
      <c r="B1098" s="40" t="s">
        <v>5688</v>
      </c>
      <c r="C1098" s="40" t="s">
        <v>1593</v>
      </c>
      <c r="D1098" s="39"/>
      <c r="E1098" s="35" t="s">
        <v>6021</v>
      </c>
      <c r="F1098" s="39" t="s">
        <v>1551</v>
      </c>
      <c r="G1098" s="42" t="s">
        <v>341</v>
      </c>
      <c r="H1098" s="39"/>
    </row>
    <row r="1099" spans="1:8" s="71" customFormat="1" ht="105">
      <c r="A1099" s="41" t="s">
        <v>1594</v>
      </c>
      <c r="B1099" s="40" t="s">
        <v>5689</v>
      </c>
      <c r="C1099" s="40" t="s">
        <v>1595</v>
      </c>
      <c r="D1099" s="39"/>
      <c r="E1099" s="35" t="s">
        <v>6021</v>
      </c>
      <c r="F1099" s="39" t="s">
        <v>1551</v>
      </c>
      <c r="G1099" s="42" t="s">
        <v>341</v>
      </c>
      <c r="H1099" s="39"/>
    </row>
    <row r="1100" spans="1:8" s="71" customFormat="1" ht="105">
      <c r="A1100" s="41" t="s">
        <v>1596</v>
      </c>
      <c r="B1100" s="40" t="s">
        <v>5690</v>
      </c>
      <c r="C1100" s="40" t="s">
        <v>1597</v>
      </c>
      <c r="D1100" s="39"/>
      <c r="E1100" s="35" t="s">
        <v>6021</v>
      </c>
      <c r="F1100" s="39" t="s">
        <v>1551</v>
      </c>
      <c r="G1100" s="42" t="s">
        <v>341</v>
      </c>
      <c r="H1100" s="39"/>
    </row>
    <row r="1101" spans="1:8" s="71" customFormat="1" ht="135">
      <c r="A1101" s="41" t="s">
        <v>1598</v>
      </c>
      <c r="B1101" s="40" t="s">
        <v>5691</v>
      </c>
      <c r="C1101" s="40" t="s">
        <v>1599</v>
      </c>
      <c r="D1101" s="39"/>
      <c r="E1101" s="35" t="s">
        <v>6021</v>
      </c>
      <c r="F1101" s="39" t="s">
        <v>1551</v>
      </c>
      <c r="G1101" s="42" t="s">
        <v>341</v>
      </c>
      <c r="H1101" s="39"/>
    </row>
    <row r="1102" spans="1:8" s="71" customFormat="1" ht="60">
      <c r="A1102" s="41" t="s">
        <v>1600</v>
      </c>
      <c r="B1102" s="40" t="s">
        <v>5692</v>
      </c>
      <c r="C1102" s="40" t="s">
        <v>1601</v>
      </c>
      <c r="D1102" s="39"/>
      <c r="E1102" s="35" t="s">
        <v>6021</v>
      </c>
      <c r="F1102" s="39" t="s">
        <v>1551</v>
      </c>
      <c r="G1102" s="42" t="s">
        <v>341</v>
      </c>
      <c r="H1102" s="39"/>
    </row>
    <row r="1103" spans="1:8" s="71" customFormat="1" ht="90">
      <c r="A1103" s="41" t="s">
        <v>1602</v>
      </c>
      <c r="B1103" s="40" t="s">
        <v>5693</v>
      </c>
      <c r="C1103" s="40" t="s">
        <v>1603</v>
      </c>
      <c r="D1103" s="39"/>
      <c r="E1103" s="35" t="s">
        <v>6021</v>
      </c>
      <c r="F1103" s="39" t="s">
        <v>1551</v>
      </c>
      <c r="G1103" s="42" t="s">
        <v>341</v>
      </c>
      <c r="H1103" s="39"/>
    </row>
    <row r="1104" spans="1:8" s="71" customFormat="1" ht="90">
      <c r="A1104" s="41" t="s">
        <v>1604</v>
      </c>
      <c r="B1104" s="40" t="s">
        <v>5694</v>
      </c>
      <c r="C1104" s="40" t="s">
        <v>503</v>
      </c>
      <c r="D1104" s="39"/>
      <c r="E1104" s="35" t="s">
        <v>6021</v>
      </c>
      <c r="F1104" s="39" t="s">
        <v>1551</v>
      </c>
      <c r="G1104" s="42" t="s">
        <v>341</v>
      </c>
      <c r="H1104" s="39"/>
    </row>
    <row r="1105" spans="1:8" s="71" customFormat="1" ht="90">
      <c r="A1105" s="41" t="s">
        <v>1605</v>
      </c>
      <c r="B1105" s="40" t="s">
        <v>5695</v>
      </c>
      <c r="C1105" s="40" t="s">
        <v>1606</v>
      </c>
      <c r="D1105" s="39"/>
      <c r="E1105" s="35" t="s">
        <v>6021</v>
      </c>
      <c r="F1105" s="39" t="s">
        <v>1551</v>
      </c>
      <c r="G1105" s="42" t="s">
        <v>341</v>
      </c>
      <c r="H1105" s="39"/>
    </row>
    <row r="1106" spans="1:8" s="71" customFormat="1">
      <c r="A1106" s="41" t="s">
        <v>1607</v>
      </c>
      <c r="B1106" s="40" t="s">
        <v>5696</v>
      </c>
      <c r="C1106" s="40" t="s">
        <v>1608</v>
      </c>
      <c r="D1106" s="39"/>
      <c r="E1106" s="35" t="s">
        <v>6021</v>
      </c>
      <c r="F1106" s="39" t="s">
        <v>1551</v>
      </c>
      <c r="G1106" s="42" t="s">
        <v>341</v>
      </c>
      <c r="H1106" s="39"/>
    </row>
    <row r="1107" spans="1:8" s="71" customFormat="1" ht="60">
      <c r="A1107" s="41" t="s">
        <v>1609</v>
      </c>
      <c r="B1107" s="40" t="s">
        <v>5697</v>
      </c>
      <c r="C1107" s="40" t="s">
        <v>1610</v>
      </c>
      <c r="D1107" s="39"/>
      <c r="E1107" s="35" t="s">
        <v>6021</v>
      </c>
      <c r="F1107" s="39" t="s">
        <v>1551</v>
      </c>
      <c r="G1107" s="42" t="s">
        <v>341</v>
      </c>
      <c r="H1107" s="39"/>
    </row>
    <row r="1108" spans="1:8" s="71" customFormat="1" ht="105">
      <c r="A1108" s="41" t="s">
        <v>1611</v>
      </c>
      <c r="B1108" s="40" t="s">
        <v>5698</v>
      </c>
      <c r="C1108" s="40" t="s">
        <v>504</v>
      </c>
      <c r="D1108" s="39"/>
      <c r="E1108" s="35" t="s">
        <v>6021</v>
      </c>
      <c r="F1108" s="39" t="s">
        <v>1551</v>
      </c>
      <c r="G1108" s="42" t="s">
        <v>341</v>
      </c>
      <c r="H1108" s="39"/>
    </row>
    <row r="1109" spans="1:8" s="71" customFormat="1" ht="105">
      <c r="A1109" s="41" t="s">
        <v>1612</v>
      </c>
      <c r="B1109" s="40" t="s">
        <v>5699</v>
      </c>
      <c r="C1109" s="40" t="s">
        <v>1613</v>
      </c>
      <c r="D1109" s="39"/>
      <c r="E1109" s="35" t="s">
        <v>6021</v>
      </c>
      <c r="F1109" s="39" t="s">
        <v>1551</v>
      </c>
      <c r="G1109" s="42" t="s">
        <v>341</v>
      </c>
      <c r="H1109" s="39"/>
    </row>
    <row r="1110" spans="1:8" s="71" customFormat="1">
      <c r="A1110" s="41" t="s">
        <v>1614</v>
      </c>
      <c r="B1110" s="40" t="s">
        <v>5700</v>
      </c>
      <c r="C1110" s="40" t="s">
        <v>505</v>
      </c>
      <c r="D1110" s="39"/>
      <c r="E1110" s="35" t="s">
        <v>6021</v>
      </c>
      <c r="F1110" s="39" t="s">
        <v>1551</v>
      </c>
      <c r="G1110" s="42" t="s">
        <v>341</v>
      </c>
      <c r="H1110" s="39"/>
    </row>
    <row r="1111" spans="1:8" s="71" customFormat="1" ht="120">
      <c r="A1111" s="41" t="s">
        <v>2696</v>
      </c>
      <c r="B1111" s="40" t="s">
        <v>5701</v>
      </c>
      <c r="C1111" s="40" t="s">
        <v>506</v>
      </c>
      <c r="D1111" s="39"/>
      <c r="E1111" s="35" t="s">
        <v>6022</v>
      </c>
      <c r="F1111" s="39" t="s">
        <v>2657</v>
      </c>
      <c r="G1111" s="42" t="s">
        <v>341</v>
      </c>
      <c r="H1111" s="39"/>
    </row>
    <row r="1112" spans="1:8" s="71" customFormat="1" ht="90">
      <c r="A1112" s="41" t="s">
        <v>2697</v>
      </c>
      <c r="B1112" s="40" t="s">
        <v>5702</v>
      </c>
      <c r="C1112" s="40" t="s">
        <v>507</v>
      </c>
      <c r="D1112" s="39"/>
      <c r="E1112" s="35" t="s">
        <v>6022</v>
      </c>
      <c r="F1112" s="39" t="s">
        <v>2657</v>
      </c>
      <c r="G1112" s="42" t="s">
        <v>341</v>
      </c>
      <c r="H1112" s="39"/>
    </row>
    <row r="1113" spans="1:8" s="71" customFormat="1" ht="105">
      <c r="A1113" s="41" t="s">
        <v>2698</v>
      </c>
      <c r="B1113" s="40" t="s">
        <v>5703</v>
      </c>
      <c r="C1113" s="40" t="s">
        <v>508</v>
      </c>
      <c r="D1113" s="39"/>
      <c r="E1113" s="35" t="s">
        <v>6022</v>
      </c>
      <c r="F1113" s="39" t="s">
        <v>2657</v>
      </c>
      <c r="G1113" s="42" t="s">
        <v>341</v>
      </c>
      <c r="H1113" s="39"/>
    </row>
    <row r="1114" spans="1:8" s="71" customFormat="1" ht="105">
      <c r="A1114" s="35" t="s">
        <v>2733</v>
      </c>
      <c r="B1114" s="35" t="s">
        <v>986</v>
      </c>
      <c r="C1114" s="35" t="s">
        <v>987</v>
      </c>
      <c r="D1114" s="39"/>
      <c r="E1114" s="35" t="s">
        <v>6022</v>
      </c>
      <c r="F1114" s="39" t="s">
        <v>2657</v>
      </c>
      <c r="G1114" s="42" t="s">
        <v>341</v>
      </c>
      <c r="H1114" s="39"/>
    </row>
    <row r="1115" spans="1:8" s="71" customFormat="1" ht="45">
      <c r="A1115" s="41" t="s">
        <v>2699</v>
      </c>
      <c r="B1115" s="40" t="s">
        <v>509</v>
      </c>
      <c r="C1115" s="40" t="s">
        <v>510</v>
      </c>
      <c r="D1115" s="39"/>
      <c r="E1115" s="35" t="s">
        <v>6022</v>
      </c>
      <c r="F1115" s="39" t="s">
        <v>2657</v>
      </c>
      <c r="G1115" s="42" t="s">
        <v>341</v>
      </c>
      <c r="H1115" s="39"/>
    </row>
    <row r="1116" spans="1:8" s="71" customFormat="1" ht="60">
      <c r="A1116" s="41" t="s">
        <v>2700</v>
      </c>
      <c r="B1116" s="40" t="s">
        <v>511</v>
      </c>
      <c r="C1116" s="40" t="s">
        <v>512</v>
      </c>
      <c r="D1116" s="39"/>
      <c r="E1116" s="35" t="s">
        <v>6022</v>
      </c>
      <c r="F1116" s="39" t="s">
        <v>2657</v>
      </c>
      <c r="G1116" s="42" t="s">
        <v>341</v>
      </c>
      <c r="H1116" s="39"/>
    </row>
    <row r="1117" spans="1:8" s="71" customFormat="1" ht="90">
      <c r="A1117" s="41" t="s">
        <v>2701</v>
      </c>
      <c r="B1117" s="40" t="s">
        <v>5704</v>
      </c>
      <c r="C1117" s="40" t="s">
        <v>2702</v>
      </c>
      <c r="D1117" s="39"/>
      <c r="E1117" s="35" t="s">
        <v>6022</v>
      </c>
      <c r="F1117" s="39" t="s">
        <v>2657</v>
      </c>
      <c r="G1117" s="42" t="s">
        <v>341</v>
      </c>
      <c r="H1117" s="39"/>
    </row>
    <row r="1118" spans="1:8" s="71" customFormat="1" ht="90">
      <c r="A1118" s="41" t="s">
        <v>2703</v>
      </c>
      <c r="B1118" s="40" t="s">
        <v>5705</v>
      </c>
      <c r="C1118" s="40" t="s">
        <v>2704</v>
      </c>
      <c r="D1118" s="39"/>
      <c r="E1118" s="35" t="s">
        <v>6022</v>
      </c>
      <c r="F1118" s="39" t="s">
        <v>2657</v>
      </c>
      <c r="G1118" s="42" t="s">
        <v>341</v>
      </c>
      <c r="H1118" s="39"/>
    </row>
    <row r="1119" spans="1:8" s="71" customFormat="1" ht="90">
      <c r="A1119" s="41" t="s">
        <v>2705</v>
      </c>
      <c r="B1119" s="40" t="s">
        <v>5706</v>
      </c>
      <c r="C1119" s="40" t="s">
        <v>2706</v>
      </c>
      <c r="D1119" s="39"/>
      <c r="E1119" s="35" t="s">
        <v>6022</v>
      </c>
      <c r="F1119" s="39" t="s">
        <v>2657</v>
      </c>
      <c r="G1119" s="42" t="s">
        <v>341</v>
      </c>
      <c r="H1119" s="39"/>
    </row>
    <row r="1120" spans="1:8" s="71" customFormat="1" ht="105">
      <c r="A1120" s="41" t="s">
        <v>2707</v>
      </c>
      <c r="B1120" s="40" t="s">
        <v>5707</v>
      </c>
      <c r="C1120" s="40" t="s">
        <v>2708</v>
      </c>
      <c r="D1120" s="39"/>
      <c r="E1120" s="35" t="s">
        <v>6022</v>
      </c>
      <c r="F1120" s="39" t="s">
        <v>2657</v>
      </c>
      <c r="G1120" s="42" t="s">
        <v>341</v>
      </c>
      <c r="H1120" s="39"/>
    </row>
    <row r="1121" spans="1:8" s="71" customFormat="1" ht="105">
      <c r="A1121" s="41" t="s">
        <v>2709</v>
      </c>
      <c r="B1121" s="40" t="s">
        <v>5708</v>
      </c>
      <c r="C1121" s="40" t="s">
        <v>513</v>
      </c>
      <c r="D1121" s="39"/>
      <c r="E1121" s="35" t="s">
        <v>6022</v>
      </c>
      <c r="F1121" s="39" t="s">
        <v>2657</v>
      </c>
      <c r="G1121" s="42" t="s">
        <v>341</v>
      </c>
      <c r="H1121" s="39"/>
    </row>
    <row r="1122" spans="1:8" s="71" customFormat="1" ht="75">
      <c r="A1122" s="41" t="s">
        <v>2710</v>
      </c>
      <c r="B1122" s="40" t="s">
        <v>5709</v>
      </c>
      <c r="C1122" s="40" t="s">
        <v>514</v>
      </c>
      <c r="D1122" s="39"/>
      <c r="E1122" s="35" t="s">
        <v>6022</v>
      </c>
      <c r="F1122" s="39" t="s">
        <v>2657</v>
      </c>
      <c r="G1122" s="42" t="s">
        <v>341</v>
      </c>
      <c r="H1122" s="39"/>
    </row>
    <row r="1123" spans="1:8" s="71" customFormat="1" ht="75">
      <c r="A1123" s="41" t="s">
        <v>2711</v>
      </c>
      <c r="B1123" s="40" t="s">
        <v>5710</v>
      </c>
      <c r="C1123" s="40" t="s">
        <v>515</v>
      </c>
      <c r="D1123" s="39"/>
      <c r="E1123" s="35" t="s">
        <v>6022</v>
      </c>
      <c r="F1123" s="39" t="s">
        <v>2657</v>
      </c>
      <c r="G1123" s="42" t="s">
        <v>341</v>
      </c>
      <c r="H1123" s="39"/>
    </row>
    <row r="1124" spans="1:8" s="71" customFormat="1" ht="90">
      <c r="A1124" s="41" t="s">
        <v>2712</v>
      </c>
      <c r="B1124" s="40" t="s">
        <v>5711</v>
      </c>
      <c r="C1124" s="40" t="s">
        <v>516</v>
      </c>
      <c r="D1124" s="39"/>
      <c r="E1124" s="35" t="s">
        <v>6022</v>
      </c>
      <c r="F1124" s="39" t="s">
        <v>2657</v>
      </c>
      <c r="G1124" s="42" t="s">
        <v>341</v>
      </c>
      <c r="H1124" s="39"/>
    </row>
    <row r="1125" spans="1:8" s="71" customFormat="1" ht="90">
      <c r="A1125" s="41" t="s">
        <v>2713</v>
      </c>
      <c r="B1125" s="40" t="s">
        <v>517</v>
      </c>
      <c r="C1125" s="40" t="s">
        <v>518</v>
      </c>
      <c r="D1125" s="39"/>
      <c r="E1125" s="35" t="s">
        <v>6022</v>
      </c>
      <c r="F1125" s="39" t="s">
        <v>2657</v>
      </c>
      <c r="G1125" s="42" t="s">
        <v>341</v>
      </c>
      <c r="H1125" s="39"/>
    </row>
    <row r="1126" spans="1:8" s="71" customFormat="1" ht="105">
      <c r="A1126" s="41" t="s">
        <v>2714</v>
      </c>
      <c r="B1126" s="40" t="s">
        <v>5712</v>
      </c>
      <c r="C1126" s="40" t="s">
        <v>519</v>
      </c>
      <c r="D1126" s="39"/>
      <c r="E1126" s="35" t="s">
        <v>6022</v>
      </c>
      <c r="F1126" s="39" t="s">
        <v>2657</v>
      </c>
      <c r="G1126" s="42" t="s">
        <v>341</v>
      </c>
      <c r="H1126" s="39"/>
    </row>
    <row r="1127" spans="1:8" s="71" customFormat="1" ht="135">
      <c r="A1127" s="40" t="s">
        <v>335</v>
      </c>
      <c r="B1127" s="42" t="s">
        <v>336</v>
      </c>
      <c r="C1127" s="40" t="s">
        <v>5949</v>
      </c>
      <c r="D1127" s="39" t="s">
        <v>3206</v>
      </c>
      <c r="E1127" s="35" t="s">
        <v>6022</v>
      </c>
      <c r="F1127" s="39" t="s">
        <v>2657</v>
      </c>
      <c r="G1127" s="42" t="s">
        <v>341</v>
      </c>
      <c r="H1127" s="39"/>
    </row>
    <row r="1128" spans="1:8" s="71" customFormat="1" ht="120">
      <c r="A1128" s="109" t="s">
        <v>4820</v>
      </c>
      <c r="B1128" s="42" t="s">
        <v>4823</v>
      </c>
      <c r="C1128" s="35" t="s">
        <v>4830</v>
      </c>
      <c r="D1128" s="39" t="s">
        <v>3206</v>
      </c>
      <c r="E1128" s="35" t="s">
        <v>6022</v>
      </c>
      <c r="F1128" s="39" t="s">
        <v>2657</v>
      </c>
      <c r="G1128" s="35" t="s">
        <v>3</v>
      </c>
      <c r="H1128" s="39"/>
    </row>
    <row r="1129" spans="1:8" s="71" customFormat="1" ht="135">
      <c r="A1129" s="109" t="s">
        <v>4821</v>
      </c>
      <c r="B1129" s="42" t="s">
        <v>4824</v>
      </c>
      <c r="C1129" s="35" t="s">
        <v>4831</v>
      </c>
      <c r="D1129" s="39" t="s">
        <v>3205</v>
      </c>
      <c r="E1129" s="35" t="s">
        <v>6022</v>
      </c>
      <c r="F1129" s="39" t="s">
        <v>2657</v>
      </c>
      <c r="G1129" s="35" t="s">
        <v>3</v>
      </c>
      <c r="H1129" s="39"/>
    </row>
    <row r="1130" spans="1:8" s="71" customFormat="1" ht="135">
      <c r="A1130" s="109" t="s">
        <v>4822</v>
      </c>
      <c r="B1130" s="42" t="s">
        <v>4825</v>
      </c>
      <c r="C1130" s="47" t="s">
        <v>4832</v>
      </c>
      <c r="D1130" s="39"/>
      <c r="E1130" s="35" t="s">
        <v>6022</v>
      </c>
      <c r="F1130" s="39" t="s">
        <v>2657</v>
      </c>
      <c r="G1130" s="35" t="s">
        <v>3</v>
      </c>
      <c r="H1130" s="39"/>
    </row>
    <row r="1131" spans="1:8" s="71" customFormat="1" ht="90">
      <c r="A1131" s="41" t="s">
        <v>2715</v>
      </c>
      <c r="B1131" s="40" t="s">
        <v>5713</v>
      </c>
      <c r="C1131" s="40" t="s">
        <v>520</v>
      </c>
      <c r="D1131" s="39"/>
      <c r="E1131" s="35" t="s">
        <v>6022</v>
      </c>
      <c r="F1131" s="39" t="s">
        <v>2657</v>
      </c>
      <c r="G1131" s="42" t="s">
        <v>341</v>
      </c>
      <c r="H1131" s="39"/>
    </row>
    <row r="1132" spans="1:8" s="71" customFormat="1" ht="105">
      <c r="A1132" s="41" t="s">
        <v>2716</v>
      </c>
      <c r="B1132" s="40" t="s">
        <v>5714</v>
      </c>
      <c r="C1132" s="40" t="s">
        <v>521</v>
      </c>
      <c r="D1132" s="39"/>
      <c r="E1132" s="35" t="s">
        <v>6022</v>
      </c>
      <c r="F1132" s="39" t="s">
        <v>2657</v>
      </c>
      <c r="G1132" s="42" t="s">
        <v>341</v>
      </c>
      <c r="H1132" s="39"/>
    </row>
    <row r="1133" spans="1:8" s="71" customFormat="1" ht="135">
      <c r="A1133" s="41" t="s">
        <v>2717</v>
      </c>
      <c r="B1133" s="40" t="s">
        <v>5715</v>
      </c>
      <c r="C1133" s="40" t="s">
        <v>2718</v>
      </c>
      <c r="D1133" s="39"/>
      <c r="E1133" s="35" t="s">
        <v>6022</v>
      </c>
      <c r="F1133" s="39" t="s">
        <v>2657</v>
      </c>
      <c r="G1133" s="42" t="s">
        <v>341</v>
      </c>
      <c r="H1133" s="39"/>
    </row>
    <row r="1134" spans="1:8" s="71" customFormat="1" ht="90">
      <c r="A1134" s="41" t="s">
        <v>2719</v>
      </c>
      <c r="B1134" s="40" t="s">
        <v>522</v>
      </c>
      <c r="C1134" s="40" t="s">
        <v>523</v>
      </c>
      <c r="D1134" s="39"/>
      <c r="E1134" s="35" t="s">
        <v>6022</v>
      </c>
      <c r="F1134" s="39" t="s">
        <v>2657</v>
      </c>
      <c r="G1134" s="42" t="s">
        <v>341</v>
      </c>
      <c r="H1134" s="39"/>
    </row>
    <row r="1135" spans="1:8" s="71" customFormat="1" ht="90">
      <c r="A1135" s="41" t="s">
        <v>2720</v>
      </c>
      <c r="B1135" s="40" t="s">
        <v>2721</v>
      </c>
      <c r="C1135" s="40" t="s">
        <v>2722</v>
      </c>
      <c r="D1135" s="39"/>
      <c r="E1135" s="35" t="s">
        <v>6022</v>
      </c>
      <c r="F1135" s="39" t="s">
        <v>2657</v>
      </c>
      <c r="G1135" s="42" t="s">
        <v>341</v>
      </c>
      <c r="H1135" s="39"/>
    </row>
    <row r="1136" spans="1:8" s="71" customFormat="1" ht="135">
      <c r="A1136" s="41" t="s">
        <v>2723</v>
      </c>
      <c r="B1136" s="40" t="s">
        <v>2724</v>
      </c>
      <c r="C1136" s="40" t="s">
        <v>2725</v>
      </c>
      <c r="D1136" s="39"/>
      <c r="E1136" s="35" t="s">
        <v>6022</v>
      </c>
      <c r="F1136" s="39" t="s">
        <v>2657</v>
      </c>
      <c r="G1136" s="42" t="s">
        <v>341</v>
      </c>
      <c r="H1136" s="39"/>
    </row>
    <row r="1137" spans="1:8" s="71" customFormat="1">
      <c r="A1137" s="41" t="s">
        <v>2726</v>
      </c>
      <c r="B1137" s="40" t="s">
        <v>524</v>
      </c>
      <c r="C1137" s="40" t="s">
        <v>525</v>
      </c>
      <c r="D1137" s="39"/>
      <c r="E1137" s="35" t="s">
        <v>6022</v>
      </c>
      <c r="F1137" s="39" t="s">
        <v>2657</v>
      </c>
      <c r="G1137" s="42" t="s">
        <v>341</v>
      </c>
      <c r="H1137" s="39"/>
    </row>
    <row r="1138" spans="1:8" s="71" customFormat="1" ht="120">
      <c r="A1138" s="43" t="s">
        <v>3688</v>
      </c>
      <c r="B1138" s="35" t="s">
        <v>4639</v>
      </c>
      <c r="C1138" s="35" t="s">
        <v>3689</v>
      </c>
      <c r="D1138" s="39"/>
      <c r="E1138" s="35" t="s">
        <v>6024</v>
      </c>
      <c r="F1138" s="39" t="s">
        <v>3225</v>
      </c>
      <c r="G1138" s="42" t="s">
        <v>3690</v>
      </c>
      <c r="H1138" s="39"/>
    </row>
    <row r="1139" spans="1:8" s="71" customFormat="1" ht="90">
      <c r="A1139" s="109" t="s">
        <v>4580</v>
      </c>
      <c r="B1139" s="35" t="s">
        <v>4640</v>
      </c>
      <c r="C1139" s="35" t="s">
        <v>4739</v>
      </c>
      <c r="D1139" s="39"/>
      <c r="E1139" s="35" t="s">
        <v>6024</v>
      </c>
      <c r="F1139" s="39" t="s">
        <v>3225</v>
      </c>
      <c r="G1139" s="42" t="s">
        <v>3</v>
      </c>
      <c r="H1139" s="39"/>
    </row>
    <row r="1140" spans="1:8" s="71" customFormat="1" ht="105">
      <c r="A1140" s="43" t="s">
        <v>3693</v>
      </c>
      <c r="B1140" s="35" t="s">
        <v>3374</v>
      </c>
      <c r="C1140" s="51" t="s">
        <v>3694</v>
      </c>
      <c r="D1140" s="39"/>
      <c r="E1140" s="35" t="s">
        <v>6024</v>
      </c>
      <c r="F1140" s="39" t="s">
        <v>3225</v>
      </c>
      <c r="G1140" s="42" t="s">
        <v>3692</v>
      </c>
      <c r="H1140" s="39"/>
    </row>
    <row r="1141" spans="1:8" s="71" customFormat="1" ht="105">
      <c r="A1141" s="43" t="s">
        <v>3695</v>
      </c>
      <c r="B1141" s="35" t="s">
        <v>3375</v>
      </c>
      <c r="C1141" s="51" t="s">
        <v>3696</v>
      </c>
      <c r="D1141" s="39"/>
      <c r="E1141" s="35" t="s">
        <v>6024</v>
      </c>
      <c r="F1141" s="39" t="s">
        <v>3225</v>
      </c>
      <c r="G1141" s="42" t="s">
        <v>3692</v>
      </c>
      <c r="H1141" s="39"/>
    </row>
    <row r="1142" spans="1:8" s="71" customFormat="1" ht="120">
      <c r="A1142" s="43" t="s">
        <v>3697</v>
      </c>
      <c r="B1142" s="35" t="s">
        <v>3376</v>
      </c>
      <c r="C1142" s="51" t="s">
        <v>3698</v>
      </c>
      <c r="D1142" s="39"/>
      <c r="E1142" s="35" t="s">
        <v>6024</v>
      </c>
      <c r="F1142" s="39" t="s">
        <v>3225</v>
      </c>
      <c r="G1142" s="42" t="s">
        <v>3692</v>
      </c>
      <c r="H1142" s="39"/>
    </row>
    <row r="1143" spans="1:8" s="71" customFormat="1" ht="120">
      <c r="A1143" s="43" t="s">
        <v>3699</v>
      </c>
      <c r="B1143" s="35" t="s">
        <v>3377</v>
      </c>
      <c r="C1143" s="51" t="s">
        <v>3700</v>
      </c>
      <c r="D1143" s="39"/>
      <c r="E1143" s="35" t="s">
        <v>6024</v>
      </c>
      <c r="F1143" s="39" t="s">
        <v>3225</v>
      </c>
      <c r="G1143" s="42" t="s">
        <v>3692</v>
      </c>
      <c r="H1143" s="39"/>
    </row>
    <row r="1144" spans="1:8" s="71" customFormat="1" ht="120">
      <c r="A1144" s="43" t="s">
        <v>3701</v>
      </c>
      <c r="B1144" s="35" t="s">
        <v>3378</v>
      </c>
      <c r="C1144" s="51" t="s">
        <v>3702</v>
      </c>
      <c r="D1144" s="39"/>
      <c r="E1144" s="35" t="s">
        <v>6024</v>
      </c>
      <c r="F1144" s="39" t="s">
        <v>3225</v>
      </c>
      <c r="G1144" s="42" t="s">
        <v>3692</v>
      </c>
      <c r="H1144" s="39"/>
    </row>
    <row r="1145" spans="1:8" s="71" customFormat="1" ht="135">
      <c r="A1145" s="43" t="s">
        <v>3703</v>
      </c>
      <c r="B1145" s="35" t="s">
        <v>3379</v>
      </c>
      <c r="C1145" s="51" t="s">
        <v>3704</v>
      </c>
      <c r="D1145" s="39"/>
      <c r="E1145" s="35" t="s">
        <v>6024</v>
      </c>
      <c r="F1145" s="39" t="s">
        <v>3225</v>
      </c>
      <c r="G1145" s="42" t="s">
        <v>3692</v>
      </c>
      <c r="H1145" s="39"/>
    </row>
    <row r="1146" spans="1:8" s="71" customFormat="1" ht="105">
      <c r="A1146" s="41" t="s">
        <v>3705</v>
      </c>
      <c r="B1146" s="40" t="s">
        <v>3380</v>
      </c>
      <c r="C1146" s="51" t="s">
        <v>3706</v>
      </c>
      <c r="D1146" s="39"/>
      <c r="E1146" s="35" t="s">
        <v>6024</v>
      </c>
      <c r="F1146" s="39" t="s">
        <v>3225</v>
      </c>
      <c r="G1146" s="42" t="s">
        <v>3692</v>
      </c>
      <c r="H1146" s="39"/>
    </row>
    <row r="1147" spans="1:8" s="71" customFormat="1" ht="75">
      <c r="A1147" s="41" t="s">
        <v>3707</v>
      </c>
      <c r="B1147" s="40" t="s">
        <v>3381</v>
      </c>
      <c r="C1147" s="51" t="s">
        <v>3708</v>
      </c>
      <c r="D1147" s="39"/>
      <c r="E1147" s="35" t="s">
        <v>6024</v>
      </c>
      <c r="F1147" s="39" t="s">
        <v>3225</v>
      </c>
      <c r="G1147" s="42" t="s">
        <v>3692</v>
      </c>
      <c r="H1147" s="39"/>
    </row>
    <row r="1148" spans="1:8" s="71" customFormat="1" ht="120">
      <c r="A1148" s="41" t="s">
        <v>3709</v>
      </c>
      <c r="B1148" s="40" t="s">
        <v>3382</v>
      </c>
      <c r="C1148" s="51" t="s">
        <v>3710</v>
      </c>
      <c r="D1148" s="39"/>
      <c r="E1148" s="35" t="s">
        <v>6024</v>
      </c>
      <c r="F1148" s="39" t="s">
        <v>3225</v>
      </c>
      <c r="G1148" s="42" t="s">
        <v>3692</v>
      </c>
      <c r="H1148" s="39"/>
    </row>
    <row r="1149" spans="1:8" s="71" customFormat="1" ht="75">
      <c r="A1149" s="108" t="s">
        <v>4581</v>
      </c>
      <c r="B1149" s="40" t="s">
        <v>4643</v>
      </c>
      <c r="C1149" s="51" t="s">
        <v>4741</v>
      </c>
      <c r="D1149" s="39"/>
      <c r="E1149" s="35" t="s">
        <v>6024</v>
      </c>
      <c r="F1149" s="39" t="s">
        <v>3225</v>
      </c>
      <c r="G1149" s="42" t="s">
        <v>3</v>
      </c>
      <c r="H1149" s="39"/>
    </row>
    <row r="1150" spans="1:8" s="71" customFormat="1" ht="135">
      <c r="A1150" s="41" t="s">
        <v>3711</v>
      </c>
      <c r="B1150" s="40" t="s">
        <v>2014</v>
      </c>
      <c r="C1150" s="51" t="s">
        <v>3712</v>
      </c>
      <c r="D1150" s="39" t="s">
        <v>3205</v>
      </c>
      <c r="E1150" s="35" t="s">
        <v>6024</v>
      </c>
      <c r="F1150" s="39" t="s">
        <v>3225</v>
      </c>
      <c r="G1150" s="42" t="s">
        <v>3690</v>
      </c>
      <c r="H1150" s="39"/>
    </row>
    <row r="1151" spans="1:8" s="71" customFormat="1" ht="120">
      <c r="A1151" s="41" t="s">
        <v>3713</v>
      </c>
      <c r="B1151" s="40" t="s">
        <v>3383</v>
      </c>
      <c r="C1151" s="51" t="s">
        <v>3714</v>
      </c>
      <c r="D1151" s="39" t="s">
        <v>3205</v>
      </c>
      <c r="E1151" s="35" t="s">
        <v>6024</v>
      </c>
      <c r="F1151" s="39" t="s">
        <v>3225</v>
      </c>
      <c r="G1151" s="42" t="s">
        <v>3690</v>
      </c>
      <c r="H1151" s="39"/>
    </row>
    <row r="1152" spans="1:8" s="71" customFormat="1" ht="120">
      <c r="A1152" s="42" t="s">
        <v>3715</v>
      </c>
      <c r="B1152" s="42" t="s">
        <v>3384</v>
      </c>
      <c r="C1152" s="51" t="s">
        <v>3716</v>
      </c>
      <c r="D1152" s="39" t="s">
        <v>3206</v>
      </c>
      <c r="E1152" s="35" t="s">
        <v>6024</v>
      </c>
      <c r="F1152" s="39" t="s">
        <v>3225</v>
      </c>
      <c r="G1152" s="42" t="s">
        <v>3690</v>
      </c>
      <c r="H1152" s="39"/>
    </row>
    <row r="1153" spans="1:8" s="71" customFormat="1" ht="120">
      <c r="A1153" s="42" t="s">
        <v>3717</v>
      </c>
      <c r="B1153" s="42" t="s">
        <v>2018</v>
      </c>
      <c r="C1153" s="51" t="s">
        <v>2019</v>
      </c>
      <c r="D1153" s="39" t="s">
        <v>3206</v>
      </c>
      <c r="E1153" s="35" t="s">
        <v>6024</v>
      </c>
      <c r="F1153" s="39" t="s">
        <v>3225</v>
      </c>
      <c r="G1153" s="42" t="s">
        <v>3690</v>
      </c>
      <c r="H1153" s="39"/>
    </row>
    <row r="1154" spans="1:8" s="71" customFormat="1">
      <c r="A1154" s="110" t="s">
        <v>4582</v>
      </c>
      <c r="B1154" s="46" t="s">
        <v>4644</v>
      </c>
      <c r="C1154" s="51" t="s">
        <v>4742</v>
      </c>
      <c r="D1154" s="39"/>
      <c r="E1154" s="35" t="s">
        <v>6024</v>
      </c>
      <c r="F1154" s="39" t="s">
        <v>3225</v>
      </c>
      <c r="G1154" s="42" t="s">
        <v>3</v>
      </c>
      <c r="H1154" s="39"/>
    </row>
    <row r="1155" spans="1:8" s="71" customFormat="1" ht="105">
      <c r="A1155" s="41" t="s">
        <v>3722</v>
      </c>
      <c r="B1155" s="40" t="s">
        <v>3385</v>
      </c>
      <c r="C1155" s="51" t="s">
        <v>3723</v>
      </c>
      <c r="D1155" s="39"/>
      <c r="E1155" s="35" t="s">
        <v>6024</v>
      </c>
      <c r="F1155" s="39" t="s">
        <v>3225</v>
      </c>
      <c r="G1155" s="42" t="s">
        <v>3692</v>
      </c>
      <c r="H1155" s="39"/>
    </row>
    <row r="1156" spans="1:8" s="71" customFormat="1" ht="105">
      <c r="A1156" s="41" t="s">
        <v>3724</v>
      </c>
      <c r="B1156" s="40" t="s">
        <v>3386</v>
      </c>
      <c r="C1156" s="51" t="s">
        <v>3725</v>
      </c>
      <c r="D1156" s="39"/>
      <c r="E1156" s="35" t="s">
        <v>6024</v>
      </c>
      <c r="F1156" s="39" t="s">
        <v>3225</v>
      </c>
      <c r="G1156" s="42" t="s">
        <v>3692</v>
      </c>
      <c r="H1156" s="39"/>
    </row>
    <row r="1157" spans="1:8" s="71" customFormat="1" ht="120">
      <c r="A1157" s="41" t="s">
        <v>3726</v>
      </c>
      <c r="B1157" s="40" t="s">
        <v>3387</v>
      </c>
      <c r="C1157" s="51" t="s">
        <v>3727</v>
      </c>
      <c r="D1157" s="39"/>
      <c r="E1157" s="35" t="s">
        <v>6024</v>
      </c>
      <c r="F1157" s="39" t="s">
        <v>3225</v>
      </c>
      <c r="G1157" s="42" t="s">
        <v>3692</v>
      </c>
      <c r="H1157" s="39"/>
    </row>
    <row r="1158" spans="1:8" s="71" customFormat="1" ht="120">
      <c r="A1158" s="41" t="s">
        <v>3728</v>
      </c>
      <c r="B1158" s="40" t="s">
        <v>3388</v>
      </c>
      <c r="C1158" s="51" t="s">
        <v>3729</v>
      </c>
      <c r="D1158" s="39"/>
      <c r="E1158" s="35" t="s">
        <v>6024</v>
      </c>
      <c r="F1158" s="39" t="s">
        <v>3225</v>
      </c>
      <c r="G1158" s="42" t="s">
        <v>3692</v>
      </c>
      <c r="H1158" s="39"/>
    </row>
    <row r="1159" spans="1:8" s="71" customFormat="1" ht="120">
      <c r="A1159" s="41" t="s">
        <v>3730</v>
      </c>
      <c r="B1159" s="40" t="s">
        <v>3389</v>
      </c>
      <c r="C1159" s="51" t="s">
        <v>3731</v>
      </c>
      <c r="D1159" s="39"/>
      <c r="E1159" s="35" t="s">
        <v>6024</v>
      </c>
      <c r="F1159" s="39" t="s">
        <v>3225</v>
      </c>
      <c r="G1159" s="42" t="s">
        <v>3692</v>
      </c>
      <c r="H1159" s="39"/>
    </row>
    <row r="1160" spans="1:8" s="71" customFormat="1" ht="135">
      <c r="A1160" s="41" t="s">
        <v>3732</v>
      </c>
      <c r="B1160" s="40" t="s">
        <v>3390</v>
      </c>
      <c r="C1160" s="51" t="s">
        <v>3733</v>
      </c>
      <c r="D1160" s="39"/>
      <c r="E1160" s="35" t="s">
        <v>6024</v>
      </c>
      <c r="F1160" s="39" t="s">
        <v>3225</v>
      </c>
      <c r="G1160" s="42" t="s">
        <v>3692</v>
      </c>
      <c r="H1160" s="39"/>
    </row>
    <row r="1161" spans="1:8" s="71" customFormat="1" ht="105">
      <c r="A1161" s="41" t="s">
        <v>3734</v>
      </c>
      <c r="B1161" s="40" t="s">
        <v>3391</v>
      </c>
      <c r="C1161" s="51" t="s">
        <v>3735</v>
      </c>
      <c r="D1161" s="39"/>
      <c r="E1161" s="35" t="s">
        <v>6024</v>
      </c>
      <c r="F1161" s="39" t="s">
        <v>3225</v>
      </c>
      <c r="G1161" s="42" t="s">
        <v>3692</v>
      </c>
      <c r="H1161" s="39"/>
    </row>
    <row r="1162" spans="1:8" s="71" customFormat="1" ht="75">
      <c r="A1162" s="41" t="s">
        <v>3736</v>
      </c>
      <c r="B1162" s="40" t="s">
        <v>3392</v>
      </c>
      <c r="C1162" s="51" t="s">
        <v>3737</v>
      </c>
      <c r="D1162" s="39"/>
      <c r="E1162" s="35" t="s">
        <v>6024</v>
      </c>
      <c r="F1162" s="39" t="s">
        <v>3225</v>
      </c>
      <c r="G1162" s="42" t="s">
        <v>3692</v>
      </c>
      <c r="H1162" s="39"/>
    </row>
    <row r="1163" spans="1:8" s="71" customFormat="1" ht="120">
      <c r="A1163" s="41" t="s">
        <v>3738</v>
      </c>
      <c r="B1163" s="40" t="s">
        <v>3393</v>
      </c>
      <c r="C1163" s="51" t="s">
        <v>3739</v>
      </c>
      <c r="D1163" s="39"/>
      <c r="E1163" s="35" t="s">
        <v>6024</v>
      </c>
      <c r="F1163" s="39" t="s">
        <v>3225</v>
      </c>
      <c r="G1163" s="42" t="s">
        <v>3692</v>
      </c>
      <c r="H1163" s="39"/>
    </row>
    <row r="1164" spans="1:8" s="71" customFormat="1" ht="75">
      <c r="A1164" s="108" t="s">
        <v>4583</v>
      </c>
      <c r="B1164" s="40" t="s">
        <v>4647</v>
      </c>
      <c r="C1164" s="51" t="s">
        <v>4744</v>
      </c>
      <c r="D1164" s="39"/>
      <c r="E1164" s="35" t="s">
        <v>6024</v>
      </c>
      <c r="F1164" s="39" t="s">
        <v>3225</v>
      </c>
      <c r="G1164" s="42" t="s">
        <v>3</v>
      </c>
      <c r="H1164" s="39"/>
    </row>
    <row r="1165" spans="1:8" s="71" customFormat="1" ht="135">
      <c r="A1165" s="41" t="s">
        <v>3740</v>
      </c>
      <c r="B1165" s="40" t="s">
        <v>2021</v>
      </c>
      <c r="C1165" s="40" t="s">
        <v>3741</v>
      </c>
      <c r="D1165" s="39" t="s">
        <v>3205</v>
      </c>
      <c r="E1165" s="35" t="s">
        <v>6024</v>
      </c>
      <c r="F1165" s="39" t="s">
        <v>3225</v>
      </c>
      <c r="G1165" s="42" t="s">
        <v>3690</v>
      </c>
      <c r="H1165" s="39"/>
    </row>
    <row r="1166" spans="1:8" s="71" customFormat="1" ht="120">
      <c r="A1166" s="41" t="s">
        <v>3742</v>
      </c>
      <c r="B1166" s="40" t="s">
        <v>3394</v>
      </c>
      <c r="C1166" s="40" t="s">
        <v>3743</v>
      </c>
      <c r="D1166" s="39" t="s">
        <v>3205</v>
      </c>
      <c r="E1166" s="35" t="s">
        <v>6024</v>
      </c>
      <c r="F1166" s="39" t="s">
        <v>3225</v>
      </c>
      <c r="G1166" s="42" t="s">
        <v>3690</v>
      </c>
      <c r="H1166" s="39"/>
    </row>
    <row r="1167" spans="1:8" s="71" customFormat="1" ht="120">
      <c r="A1167" s="42" t="s">
        <v>3744</v>
      </c>
      <c r="B1167" s="42" t="s">
        <v>4648</v>
      </c>
      <c r="C1167" s="42" t="s">
        <v>3745</v>
      </c>
      <c r="D1167" s="39" t="s">
        <v>3206</v>
      </c>
      <c r="E1167" s="35" t="s">
        <v>6024</v>
      </c>
      <c r="F1167" s="39" t="s">
        <v>3225</v>
      </c>
      <c r="G1167" s="42" t="s">
        <v>3690</v>
      </c>
      <c r="H1167" s="39"/>
    </row>
    <row r="1168" spans="1:8" s="71" customFormat="1">
      <c r="A1168" s="110" t="s">
        <v>4584</v>
      </c>
      <c r="B1168" s="46" t="s">
        <v>4649</v>
      </c>
      <c r="C1168" s="53" t="s">
        <v>4745</v>
      </c>
      <c r="D1168" s="39"/>
      <c r="E1168" s="35" t="s">
        <v>6024</v>
      </c>
      <c r="F1168" s="39" t="s">
        <v>3225</v>
      </c>
      <c r="G1168" s="42" t="s">
        <v>3</v>
      </c>
      <c r="H1168" s="39"/>
    </row>
    <row r="1169" spans="1:8" s="71" customFormat="1" ht="105">
      <c r="A1169" s="41" t="s">
        <v>3749</v>
      </c>
      <c r="B1169" s="40" t="s">
        <v>3395</v>
      </c>
      <c r="C1169" s="51" t="s">
        <v>3750</v>
      </c>
      <c r="D1169" s="39"/>
      <c r="E1169" s="35" t="s">
        <v>6024</v>
      </c>
      <c r="F1169" s="39" t="s">
        <v>3225</v>
      </c>
      <c r="G1169" s="42" t="s">
        <v>3692</v>
      </c>
      <c r="H1169" s="39"/>
    </row>
    <row r="1170" spans="1:8" s="71" customFormat="1" ht="105">
      <c r="A1170" s="41" t="s">
        <v>3751</v>
      </c>
      <c r="B1170" s="40" t="s">
        <v>3396</v>
      </c>
      <c r="C1170" s="51" t="s">
        <v>3752</v>
      </c>
      <c r="D1170" s="39"/>
      <c r="E1170" s="35" t="s">
        <v>6024</v>
      </c>
      <c r="F1170" s="39" t="s">
        <v>3225</v>
      </c>
      <c r="G1170" s="42" t="s">
        <v>3692</v>
      </c>
      <c r="H1170" s="39"/>
    </row>
    <row r="1171" spans="1:8" s="71" customFormat="1" ht="120">
      <c r="A1171" s="41" t="s">
        <v>3753</v>
      </c>
      <c r="B1171" s="40" t="s">
        <v>3397</v>
      </c>
      <c r="C1171" s="51" t="s">
        <v>3754</v>
      </c>
      <c r="D1171" s="39"/>
      <c r="E1171" s="35" t="s">
        <v>6024</v>
      </c>
      <c r="F1171" s="39" t="s">
        <v>3225</v>
      </c>
      <c r="G1171" s="42" t="s">
        <v>3692</v>
      </c>
      <c r="H1171" s="39"/>
    </row>
    <row r="1172" spans="1:8" s="71" customFormat="1" ht="120">
      <c r="A1172" s="41" t="s">
        <v>3755</v>
      </c>
      <c r="B1172" s="40" t="s">
        <v>3398</v>
      </c>
      <c r="C1172" s="51" t="s">
        <v>3756</v>
      </c>
      <c r="D1172" s="39"/>
      <c r="E1172" s="35" t="s">
        <v>6024</v>
      </c>
      <c r="F1172" s="39" t="s">
        <v>3225</v>
      </c>
      <c r="G1172" s="42" t="s">
        <v>3692</v>
      </c>
      <c r="H1172" s="39"/>
    </row>
    <row r="1173" spans="1:8" s="71" customFormat="1" ht="120">
      <c r="A1173" s="41" t="s">
        <v>3757</v>
      </c>
      <c r="B1173" s="40" t="s">
        <v>3399</v>
      </c>
      <c r="C1173" s="51" t="s">
        <v>3758</v>
      </c>
      <c r="D1173" s="39"/>
      <c r="E1173" s="35" t="s">
        <v>6024</v>
      </c>
      <c r="F1173" s="39" t="s">
        <v>3225</v>
      </c>
      <c r="G1173" s="42" t="s">
        <v>3692</v>
      </c>
      <c r="H1173" s="39"/>
    </row>
    <row r="1174" spans="1:8" s="71" customFormat="1" ht="135">
      <c r="A1174" s="41" t="s">
        <v>3759</v>
      </c>
      <c r="B1174" s="40" t="s">
        <v>3400</v>
      </c>
      <c r="C1174" s="51" t="s">
        <v>3760</v>
      </c>
      <c r="D1174" s="39"/>
      <c r="E1174" s="35" t="s">
        <v>6024</v>
      </c>
      <c r="F1174" s="39" t="s">
        <v>3225</v>
      </c>
      <c r="G1174" s="42" t="s">
        <v>3692</v>
      </c>
      <c r="H1174" s="39"/>
    </row>
    <row r="1175" spans="1:8" s="71" customFormat="1" ht="105">
      <c r="A1175" s="41" t="s">
        <v>3761</v>
      </c>
      <c r="B1175" s="40" t="s">
        <v>3401</v>
      </c>
      <c r="C1175" s="51" t="s">
        <v>3762</v>
      </c>
      <c r="D1175" s="39"/>
      <c r="E1175" s="35" t="s">
        <v>6024</v>
      </c>
      <c r="F1175" s="39" t="s">
        <v>3225</v>
      </c>
      <c r="G1175" s="42" t="s">
        <v>3692</v>
      </c>
      <c r="H1175" s="39"/>
    </row>
    <row r="1176" spans="1:8" s="71" customFormat="1" ht="75">
      <c r="A1176" s="41" t="s">
        <v>3763</v>
      </c>
      <c r="B1176" s="40" t="s">
        <v>3402</v>
      </c>
      <c r="C1176" s="51" t="s">
        <v>3764</v>
      </c>
      <c r="D1176" s="39"/>
      <c r="E1176" s="35" t="s">
        <v>6024</v>
      </c>
      <c r="F1176" s="39" t="s">
        <v>3225</v>
      </c>
      <c r="G1176" s="42" t="s">
        <v>3692</v>
      </c>
      <c r="H1176" s="39"/>
    </row>
    <row r="1177" spans="1:8" s="71" customFormat="1" ht="120">
      <c r="A1177" s="41" t="s">
        <v>3765</v>
      </c>
      <c r="B1177" s="40" t="s">
        <v>3403</v>
      </c>
      <c r="C1177" s="51" t="s">
        <v>3766</v>
      </c>
      <c r="D1177" s="39"/>
      <c r="E1177" s="35" t="s">
        <v>6024</v>
      </c>
      <c r="F1177" s="39" t="s">
        <v>3225</v>
      </c>
      <c r="G1177" s="42" t="s">
        <v>3692</v>
      </c>
      <c r="H1177" s="39"/>
    </row>
    <row r="1178" spans="1:8" s="71" customFormat="1" ht="75">
      <c r="A1178" s="108" t="s">
        <v>4585</v>
      </c>
      <c r="B1178" s="40" t="s">
        <v>4652</v>
      </c>
      <c r="C1178" s="51" t="s">
        <v>4747</v>
      </c>
      <c r="D1178" s="39"/>
      <c r="E1178" s="35" t="s">
        <v>6024</v>
      </c>
      <c r="F1178" s="39" t="s">
        <v>3225</v>
      </c>
      <c r="G1178" s="42" t="s">
        <v>3</v>
      </c>
      <c r="H1178" s="39"/>
    </row>
    <row r="1179" spans="1:8" s="71" customFormat="1" ht="135">
      <c r="A1179" s="41" t="s">
        <v>3767</v>
      </c>
      <c r="B1179" s="40" t="s">
        <v>2026</v>
      </c>
      <c r="C1179" s="40" t="s">
        <v>3768</v>
      </c>
      <c r="D1179" s="39" t="s">
        <v>3205</v>
      </c>
      <c r="E1179" s="35" t="s">
        <v>6024</v>
      </c>
      <c r="F1179" s="39" t="s">
        <v>3225</v>
      </c>
      <c r="G1179" s="42" t="s">
        <v>3690</v>
      </c>
      <c r="H1179" s="39"/>
    </row>
    <row r="1180" spans="1:8" s="71" customFormat="1" ht="120">
      <c r="A1180" s="41" t="s">
        <v>3769</v>
      </c>
      <c r="B1180" s="40" t="s">
        <v>3404</v>
      </c>
      <c r="C1180" s="40" t="s">
        <v>3770</v>
      </c>
      <c r="D1180" s="39" t="s">
        <v>3205</v>
      </c>
      <c r="E1180" s="35" t="s">
        <v>6024</v>
      </c>
      <c r="F1180" s="39" t="s">
        <v>3225</v>
      </c>
      <c r="G1180" s="42" t="s">
        <v>3690</v>
      </c>
      <c r="H1180" s="39"/>
    </row>
    <row r="1181" spans="1:8" s="71" customFormat="1" ht="120">
      <c r="A1181" s="40" t="s">
        <v>3771</v>
      </c>
      <c r="B1181" s="42" t="s">
        <v>98</v>
      </c>
      <c r="C1181" s="42" t="s">
        <v>3772</v>
      </c>
      <c r="D1181" s="39" t="s">
        <v>3206</v>
      </c>
      <c r="E1181" s="35" t="s">
        <v>6024</v>
      </c>
      <c r="F1181" s="39" t="s">
        <v>3225</v>
      </c>
      <c r="G1181" s="42" t="s">
        <v>3690</v>
      </c>
      <c r="H1181" s="39"/>
    </row>
    <row r="1182" spans="1:8" s="71" customFormat="1">
      <c r="A1182" s="110" t="s">
        <v>4586</v>
      </c>
      <c r="B1182" s="46" t="s">
        <v>4653</v>
      </c>
      <c r="C1182" s="44" t="s">
        <v>4748</v>
      </c>
      <c r="D1182" s="39"/>
      <c r="E1182" s="35" t="s">
        <v>6024</v>
      </c>
      <c r="F1182" s="39" t="s">
        <v>3225</v>
      </c>
      <c r="G1182" s="54" t="s">
        <v>3</v>
      </c>
      <c r="H1182" s="39"/>
    </row>
    <row r="1183" spans="1:8" s="71" customFormat="1" ht="105">
      <c r="A1183" s="41" t="s">
        <v>3775</v>
      </c>
      <c r="B1183" s="40" t="s">
        <v>3405</v>
      </c>
      <c r="C1183" s="51" t="s">
        <v>3776</v>
      </c>
      <c r="D1183" s="39"/>
      <c r="E1183" s="35" t="s">
        <v>6024</v>
      </c>
      <c r="F1183" s="39" t="s">
        <v>3225</v>
      </c>
      <c r="G1183" s="42" t="s">
        <v>3692</v>
      </c>
      <c r="H1183" s="39"/>
    </row>
    <row r="1184" spans="1:8" s="71" customFormat="1" ht="105">
      <c r="A1184" s="41" t="s">
        <v>3777</v>
      </c>
      <c r="B1184" s="40" t="s">
        <v>3406</v>
      </c>
      <c r="C1184" s="51" t="s">
        <v>3778</v>
      </c>
      <c r="D1184" s="39"/>
      <c r="E1184" s="35" t="s">
        <v>6024</v>
      </c>
      <c r="F1184" s="39" t="s">
        <v>3225</v>
      </c>
      <c r="G1184" s="42" t="s">
        <v>3692</v>
      </c>
      <c r="H1184" s="39"/>
    </row>
    <row r="1185" spans="1:8" s="71" customFormat="1" ht="120">
      <c r="A1185" s="41" t="s">
        <v>3779</v>
      </c>
      <c r="B1185" s="40" t="s">
        <v>3407</v>
      </c>
      <c r="C1185" s="51" t="s">
        <v>3780</v>
      </c>
      <c r="D1185" s="39"/>
      <c r="E1185" s="35" t="s">
        <v>6024</v>
      </c>
      <c r="F1185" s="39" t="s">
        <v>3225</v>
      </c>
      <c r="G1185" s="42" t="s">
        <v>3692</v>
      </c>
      <c r="H1185" s="39"/>
    </row>
    <row r="1186" spans="1:8" s="71" customFormat="1" ht="120">
      <c r="A1186" s="41" t="s">
        <v>3781</v>
      </c>
      <c r="B1186" s="40" t="s">
        <v>3408</v>
      </c>
      <c r="C1186" s="51" t="s">
        <v>3782</v>
      </c>
      <c r="D1186" s="39"/>
      <c r="E1186" s="35" t="s">
        <v>6024</v>
      </c>
      <c r="F1186" s="39" t="s">
        <v>3225</v>
      </c>
      <c r="G1186" s="42" t="s">
        <v>3692</v>
      </c>
      <c r="H1186" s="39"/>
    </row>
    <row r="1187" spans="1:8" s="71" customFormat="1" ht="120">
      <c r="A1187" s="41" t="s">
        <v>3783</v>
      </c>
      <c r="B1187" s="40" t="s">
        <v>3409</v>
      </c>
      <c r="C1187" s="51" t="s">
        <v>3784</v>
      </c>
      <c r="D1187" s="39"/>
      <c r="E1187" s="35" t="s">
        <v>6024</v>
      </c>
      <c r="F1187" s="39" t="s">
        <v>3225</v>
      </c>
      <c r="G1187" s="42" t="s">
        <v>3692</v>
      </c>
      <c r="H1187" s="39"/>
    </row>
    <row r="1188" spans="1:8" s="71" customFormat="1" ht="135">
      <c r="A1188" s="41" t="s">
        <v>3785</v>
      </c>
      <c r="B1188" s="40" t="s">
        <v>3410</v>
      </c>
      <c r="C1188" s="51" t="s">
        <v>3786</v>
      </c>
      <c r="D1188" s="39"/>
      <c r="E1188" s="35" t="s">
        <v>6024</v>
      </c>
      <c r="F1188" s="39" t="s">
        <v>3225</v>
      </c>
      <c r="G1188" s="42" t="s">
        <v>3692</v>
      </c>
      <c r="H1188" s="39"/>
    </row>
    <row r="1189" spans="1:8" s="71" customFormat="1" ht="120">
      <c r="A1189" s="41" t="s">
        <v>3787</v>
      </c>
      <c r="B1189" s="40" t="s">
        <v>3411</v>
      </c>
      <c r="C1189" s="51" t="s">
        <v>3788</v>
      </c>
      <c r="D1189" s="39"/>
      <c r="E1189" s="35" t="s">
        <v>6024</v>
      </c>
      <c r="F1189" s="39" t="s">
        <v>3225</v>
      </c>
      <c r="G1189" s="42" t="s">
        <v>3692</v>
      </c>
      <c r="H1189" s="39"/>
    </row>
    <row r="1190" spans="1:8" s="71" customFormat="1" ht="75">
      <c r="A1190" s="41" t="s">
        <v>3789</v>
      </c>
      <c r="B1190" s="40" t="s">
        <v>3412</v>
      </c>
      <c r="C1190" s="51" t="s">
        <v>3790</v>
      </c>
      <c r="D1190" s="39"/>
      <c r="E1190" s="35" t="s">
        <v>6024</v>
      </c>
      <c r="F1190" s="39" t="s">
        <v>3225</v>
      </c>
      <c r="G1190" s="42" t="s">
        <v>3692</v>
      </c>
      <c r="H1190" s="39"/>
    </row>
    <row r="1191" spans="1:8" s="71" customFormat="1" ht="120">
      <c r="A1191" s="41" t="s">
        <v>3791</v>
      </c>
      <c r="B1191" s="40" t="s">
        <v>3413</v>
      </c>
      <c r="C1191" s="51" t="s">
        <v>3792</v>
      </c>
      <c r="D1191" s="39"/>
      <c r="E1191" s="35" t="s">
        <v>6024</v>
      </c>
      <c r="F1191" s="39" t="s">
        <v>3225</v>
      </c>
      <c r="G1191" s="42" t="s">
        <v>3692</v>
      </c>
      <c r="H1191" s="39"/>
    </row>
    <row r="1192" spans="1:8" s="71" customFormat="1" ht="75">
      <c r="A1192" s="108" t="s">
        <v>4587</v>
      </c>
      <c r="B1192" s="40" t="s">
        <v>4656</v>
      </c>
      <c r="C1192" s="51" t="s">
        <v>4750</v>
      </c>
      <c r="D1192" s="39"/>
      <c r="E1192" s="35" t="s">
        <v>6024</v>
      </c>
      <c r="F1192" s="39" t="s">
        <v>3225</v>
      </c>
      <c r="G1192" s="42" t="s">
        <v>3</v>
      </c>
      <c r="H1192" s="39"/>
    </row>
    <row r="1193" spans="1:8" s="71" customFormat="1" ht="135">
      <c r="A1193" s="41" t="s">
        <v>3793</v>
      </c>
      <c r="B1193" s="40" t="s">
        <v>4657</v>
      </c>
      <c r="C1193" s="40" t="s">
        <v>3794</v>
      </c>
      <c r="D1193" s="39" t="s">
        <v>3205</v>
      </c>
      <c r="E1193" s="35" t="s">
        <v>6024</v>
      </c>
      <c r="F1193" s="39" t="s">
        <v>3225</v>
      </c>
      <c r="G1193" s="42" t="s">
        <v>3690</v>
      </c>
      <c r="H1193" s="39"/>
    </row>
    <row r="1194" spans="1:8" s="71" customFormat="1" ht="120">
      <c r="A1194" s="41" t="s">
        <v>3795</v>
      </c>
      <c r="B1194" s="40" t="s">
        <v>3414</v>
      </c>
      <c r="C1194" s="40" t="s">
        <v>3796</v>
      </c>
      <c r="D1194" s="39" t="s">
        <v>3205</v>
      </c>
      <c r="E1194" s="35" t="s">
        <v>6024</v>
      </c>
      <c r="F1194" s="39" t="s">
        <v>3225</v>
      </c>
      <c r="G1194" s="42" t="s">
        <v>3690</v>
      </c>
      <c r="H1194" s="39"/>
    </row>
    <row r="1195" spans="1:8" s="71" customFormat="1">
      <c r="A1195" s="108" t="s">
        <v>4588</v>
      </c>
      <c r="B1195" s="40" t="s">
        <v>4659</v>
      </c>
      <c r="C1195" s="40" t="s">
        <v>4751</v>
      </c>
      <c r="D1195" s="39"/>
      <c r="E1195" s="35" t="s">
        <v>6024</v>
      </c>
      <c r="F1195" s="39" t="s">
        <v>3225</v>
      </c>
      <c r="G1195" s="54" t="s">
        <v>3</v>
      </c>
      <c r="H1195" s="39"/>
    </row>
    <row r="1196" spans="1:8" s="71" customFormat="1" ht="105">
      <c r="A1196" s="41" t="s">
        <v>3799</v>
      </c>
      <c r="B1196" s="40" t="s">
        <v>3425</v>
      </c>
      <c r="C1196" s="51" t="s">
        <v>3800</v>
      </c>
      <c r="D1196" s="39"/>
      <c r="E1196" s="35" t="s">
        <v>6024</v>
      </c>
      <c r="F1196" s="39" t="s">
        <v>3225</v>
      </c>
      <c r="G1196" s="42" t="s">
        <v>3692</v>
      </c>
      <c r="H1196" s="39"/>
    </row>
    <row r="1197" spans="1:8" s="71" customFormat="1" ht="105">
      <c r="A1197" s="41" t="s">
        <v>3801</v>
      </c>
      <c r="B1197" s="40" t="s">
        <v>3426</v>
      </c>
      <c r="C1197" s="51" t="s">
        <v>3802</v>
      </c>
      <c r="D1197" s="39"/>
      <c r="E1197" s="35" t="s">
        <v>6024</v>
      </c>
      <c r="F1197" s="39" t="s">
        <v>3225</v>
      </c>
      <c r="G1197" s="42" t="s">
        <v>3692</v>
      </c>
      <c r="H1197" s="39"/>
    </row>
    <row r="1198" spans="1:8" s="71" customFormat="1" ht="120">
      <c r="A1198" s="41" t="s">
        <v>3803</v>
      </c>
      <c r="B1198" s="40" t="s">
        <v>3427</v>
      </c>
      <c r="C1198" s="51" t="s">
        <v>3804</v>
      </c>
      <c r="D1198" s="39"/>
      <c r="E1198" s="35" t="s">
        <v>6024</v>
      </c>
      <c r="F1198" s="39" t="s">
        <v>3225</v>
      </c>
      <c r="G1198" s="42" t="s">
        <v>3692</v>
      </c>
      <c r="H1198" s="39"/>
    </row>
    <row r="1199" spans="1:8" s="71" customFormat="1" ht="120">
      <c r="A1199" s="41" t="s">
        <v>3805</v>
      </c>
      <c r="B1199" s="40" t="s">
        <v>3428</v>
      </c>
      <c r="C1199" s="51" t="s">
        <v>3806</v>
      </c>
      <c r="D1199" s="39"/>
      <c r="E1199" s="35" t="s">
        <v>6024</v>
      </c>
      <c r="F1199" s="39" t="s">
        <v>3225</v>
      </c>
      <c r="G1199" s="42" t="s">
        <v>3692</v>
      </c>
      <c r="H1199" s="39"/>
    </row>
    <row r="1200" spans="1:8" s="71" customFormat="1" ht="120">
      <c r="A1200" s="41" t="s">
        <v>3807</v>
      </c>
      <c r="B1200" s="40" t="s">
        <v>3429</v>
      </c>
      <c r="C1200" s="51" t="s">
        <v>3808</v>
      </c>
      <c r="D1200" s="39"/>
      <c r="E1200" s="35" t="s">
        <v>6024</v>
      </c>
      <c r="F1200" s="39" t="s">
        <v>3225</v>
      </c>
      <c r="G1200" s="42" t="s">
        <v>3692</v>
      </c>
      <c r="H1200" s="39"/>
    </row>
    <row r="1201" spans="1:8" s="71" customFormat="1" ht="135">
      <c r="A1201" s="41" t="s">
        <v>3809</v>
      </c>
      <c r="B1201" s="40" t="s">
        <v>3430</v>
      </c>
      <c r="C1201" s="51" t="s">
        <v>3810</v>
      </c>
      <c r="D1201" s="39"/>
      <c r="E1201" s="35" t="s">
        <v>6024</v>
      </c>
      <c r="F1201" s="39" t="s">
        <v>3225</v>
      </c>
      <c r="G1201" s="42" t="s">
        <v>3692</v>
      </c>
      <c r="H1201" s="39"/>
    </row>
    <row r="1202" spans="1:8" s="71" customFormat="1" ht="105">
      <c r="A1202" s="41" t="s">
        <v>3811</v>
      </c>
      <c r="B1202" s="40" t="s">
        <v>3431</v>
      </c>
      <c r="C1202" s="51" t="s">
        <v>3812</v>
      </c>
      <c r="D1202" s="39"/>
      <c r="E1202" s="35" t="s">
        <v>6024</v>
      </c>
      <c r="F1202" s="39" t="s">
        <v>3225</v>
      </c>
      <c r="G1202" s="42" t="s">
        <v>3692</v>
      </c>
      <c r="H1202" s="39"/>
    </row>
    <row r="1203" spans="1:8" s="71" customFormat="1" ht="75">
      <c r="A1203" s="41" t="s">
        <v>3813</v>
      </c>
      <c r="B1203" s="40" t="s">
        <v>3432</v>
      </c>
      <c r="C1203" s="51" t="s">
        <v>3814</v>
      </c>
      <c r="D1203" s="39"/>
      <c r="E1203" s="35" t="s">
        <v>6024</v>
      </c>
      <c r="F1203" s="39" t="s">
        <v>3225</v>
      </c>
      <c r="G1203" s="42" t="s">
        <v>3692</v>
      </c>
      <c r="H1203" s="39"/>
    </row>
    <row r="1204" spans="1:8" s="71" customFormat="1" ht="120">
      <c r="A1204" s="41" t="s">
        <v>3815</v>
      </c>
      <c r="B1204" s="40" t="s">
        <v>3433</v>
      </c>
      <c r="C1204" s="51" t="s">
        <v>3816</v>
      </c>
      <c r="D1204" s="39"/>
      <c r="E1204" s="35" t="s">
        <v>6024</v>
      </c>
      <c r="F1204" s="39" t="s">
        <v>3225</v>
      </c>
      <c r="G1204" s="42" t="s">
        <v>3692</v>
      </c>
      <c r="H1204" s="39"/>
    </row>
    <row r="1205" spans="1:8" s="71" customFormat="1" ht="75">
      <c r="A1205" s="108" t="s">
        <v>4589</v>
      </c>
      <c r="B1205" s="40" t="s">
        <v>4662</v>
      </c>
      <c r="C1205" s="51" t="s">
        <v>4753</v>
      </c>
      <c r="D1205" s="39"/>
      <c r="E1205" s="35" t="s">
        <v>6024</v>
      </c>
      <c r="F1205" s="39" t="s">
        <v>3225</v>
      </c>
      <c r="G1205" s="42" t="s">
        <v>3</v>
      </c>
      <c r="H1205" s="39"/>
    </row>
    <row r="1206" spans="1:8" s="71" customFormat="1" ht="135">
      <c r="A1206" s="41" t="s">
        <v>3817</v>
      </c>
      <c r="B1206" s="40" t="s">
        <v>2035</v>
      </c>
      <c r="C1206" s="40" t="s">
        <v>3818</v>
      </c>
      <c r="D1206" s="39" t="s">
        <v>3205</v>
      </c>
      <c r="E1206" s="35" t="s">
        <v>6024</v>
      </c>
      <c r="F1206" s="39" t="s">
        <v>3225</v>
      </c>
      <c r="G1206" s="42" t="s">
        <v>3690</v>
      </c>
      <c r="H1206" s="39"/>
    </row>
    <row r="1207" spans="1:8" s="71" customFormat="1" ht="120">
      <c r="A1207" s="41" t="s">
        <v>3819</v>
      </c>
      <c r="B1207" s="40" t="s">
        <v>3434</v>
      </c>
      <c r="C1207" s="40" t="s">
        <v>3820</v>
      </c>
      <c r="D1207" s="39" t="s">
        <v>3205</v>
      </c>
      <c r="E1207" s="35" t="s">
        <v>6024</v>
      </c>
      <c r="F1207" s="39" t="s">
        <v>3225</v>
      </c>
      <c r="G1207" s="42" t="s">
        <v>3690</v>
      </c>
      <c r="H1207" s="39"/>
    </row>
    <row r="1208" spans="1:8" s="71" customFormat="1" ht="120">
      <c r="A1208" s="42" t="s">
        <v>3821</v>
      </c>
      <c r="B1208" s="42" t="s">
        <v>3435</v>
      </c>
      <c r="C1208" s="42" t="s">
        <v>3822</v>
      </c>
      <c r="D1208" s="39" t="s">
        <v>3206</v>
      </c>
      <c r="E1208" s="35" t="s">
        <v>6024</v>
      </c>
      <c r="F1208" s="39" t="s">
        <v>3225</v>
      </c>
      <c r="G1208" s="42" t="s">
        <v>3690</v>
      </c>
      <c r="H1208" s="39"/>
    </row>
    <row r="1209" spans="1:8" s="71" customFormat="1">
      <c r="A1209" s="110" t="s">
        <v>4590</v>
      </c>
      <c r="B1209" s="40" t="s">
        <v>4663</v>
      </c>
      <c r="C1209" s="40" t="s">
        <v>4754</v>
      </c>
      <c r="D1209" s="39"/>
      <c r="E1209" s="35" t="s">
        <v>6024</v>
      </c>
      <c r="F1209" s="39" t="s">
        <v>3225</v>
      </c>
      <c r="G1209" s="42" t="s">
        <v>3</v>
      </c>
      <c r="H1209" s="39"/>
    </row>
    <row r="1210" spans="1:8" ht="105">
      <c r="A1210" s="35" t="s">
        <v>3825</v>
      </c>
      <c r="B1210" s="40" t="s">
        <v>3458</v>
      </c>
      <c r="C1210" s="51" t="s">
        <v>3826</v>
      </c>
      <c r="D1210" s="39"/>
      <c r="E1210" s="35" t="s">
        <v>6024</v>
      </c>
      <c r="F1210" s="39" t="s">
        <v>3225</v>
      </c>
      <c r="G1210" s="42" t="s">
        <v>3692</v>
      </c>
      <c r="H1210" s="39"/>
    </row>
    <row r="1211" spans="1:8" ht="105">
      <c r="A1211" s="55">
        <v>24303</v>
      </c>
      <c r="B1211" s="40" t="s">
        <v>3459</v>
      </c>
      <c r="C1211" s="51" t="s">
        <v>3827</v>
      </c>
      <c r="D1211" s="39"/>
      <c r="E1211" s="35" t="s">
        <v>6024</v>
      </c>
      <c r="F1211" s="39" t="s">
        <v>3225</v>
      </c>
      <c r="G1211" s="42" t="s">
        <v>3692</v>
      </c>
      <c r="H1211" s="39"/>
    </row>
    <row r="1212" spans="1:8" ht="120">
      <c r="A1212" s="41" t="s">
        <v>3828</v>
      </c>
      <c r="B1212" s="40" t="s">
        <v>3460</v>
      </c>
      <c r="C1212" s="51" t="s">
        <v>3829</v>
      </c>
      <c r="D1212" s="39"/>
      <c r="E1212" s="35" t="s">
        <v>6024</v>
      </c>
      <c r="F1212" s="39" t="s">
        <v>3225</v>
      </c>
      <c r="G1212" s="42" t="s">
        <v>3692</v>
      </c>
      <c r="H1212" s="39"/>
    </row>
    <row r="1213" spans="1:8" ht="120">
      <c r="A1213" s="41" t="s">
        <v>3830</v>
      </c>
      <c r="B1213" s="40" t="s">
        <v>3461</v>
      </c>
      <c r="C1213" s="51" t="s">
        <v>3831</v>
      </c>
      <c r="D1213" s="39"/>
      <c r="E1213" s="35" t="s">
        <v>6024</v>
      </c>
      <c r="F1213" s="39" t="s">
        <v>3225</v>
      </c>
      <c r="G1213" s="42" t="s">
        <v>3692</v>
      </c>
      <c r="H1213" s="39"/>
    </row>
    <row r="1214" spans="1:8" ht="120">
      <c r="A1214" s="41" t="s">
        <v>3832</v>
      </c>
      <c r="B1214" s="40" t="s">
        <v>3462</v>
      </c>
      <c r="C1214" s="51" t="s">
        <v>3833</v>
      </c>
      <c r="D1214" s="39"/>
      <c r="E1214" s="35" t="s">
        <v>6024</v>
      </c>
      <c r="F1214" s="39" t="s">
        <v>3225</v>
      </c>
      <c r="G1214" s="42" t="s">
        <v>3692</v>
      </c>
      <c r="H1214" s="39"/>
    </row>
    <row r="1215" spans="1:8" ht="135">
      <c r="A1215" s="41" t="s">
        <v>3834</v>
      </c>
      <c r="B1215" s="40" t="s">
        <v>3463</v>
      </c>
      <c r="C1215" s="51" t="s">
        <v>3835</v>
      </c>
      <c r="D1215" s="39"/>
      <c r="E1215" s="35" t="s">
        <v>6024</v>
      </c>
      <c r="F1215" s="39" t="s">
        <v>3225</v>
      </c>
      <c r="G1215" s="42" t="s">
        <v>3692</v>
      </c>
      <c r="H1215" s="39"/>
    </row>
    <row r="1216" spans="1:8" ht="105">
      <c r="A1216" s="41" t="s">
        <v>3836</v>
      </c>
      <c r="B1216" s="40" t="s">
        <v>3464</v>
      </c>
      <c r="C1216" s="51" t="s">
        <v>3837</v>
      </c>
      <c r="D1216" s="39"/>
      <c r="E1216" s="35" t="s">
        <v>6024</v>
      </c>
      <c r="F1216" s="39" t="s">
        <v>3225</v>
      </c>
      <c r="G1216" s="42" t="s">
        <v>3692</v>
      </c>
      <c r="H1216" s="39"/>
    </row>
    <row r="1217" spans="1:8" ht="75">
      <c r="A1217" s="41" t="s">
        <v>3838</v>
      </c>
      <c r="B1217" s="40" t="s">
        <v>3465</v>
      </c>
      <c r="C1217" s="51" t="s">
        <v>3839</v>
      </c>
      <c r="D1217" s="39"/>
      <c r="E1217" s="35" t="s">
        <v>6024</v>
      </c>
      <c r="F1217" s="39" t="s">
        <v>3225</v>
      </c>
      <c r="G1217" s="42" t="s">
        <v>3692</v>
      </c>
      <c r="H1217" s="39"/>
    </row>
    <row r="1218" spans="1:8" ht="120">
      <c r="A1218" s="41" t="s">
        <v>3840</v>
      </c>
      <c r="B1218" s="40" t="s">
        <v>3466</v>
      </c>
      <c r="C1218" s="51" t="s">
        <v>3841</v>
      </c>
      <c r="D1218" s="39"/>
      <c r="E1218" s="35" t="s">
        <v>6024</v>
      </c>
      <c r="F1218" s="39" t="s">
        <v>3225</v>
      </c>
      <c r="G1218" s="42" t="s">
        <v>3692</v>
      </c>
      <c r="H1218" s="39"/>
    </row>
    <row r="1219" spans="1:8" ht="60">
      <c r="A1219" s="108" t="s">
        <v>4591</v>
      </c>
      <c r="B1219" s="40" t="s">
        <v>4666</v>
      </c>
      <c r="C1219" s="51" t="s">
        <v>4756</v>
      </c>
      <c r="D1219" s="39"/>
      <c r="E1219" s="35" t="s">
        <v>6024</v>
      </c>
      <c r="F1219" s="39" t="s">
        <v>3225</v>
      </c>
      <c r="G1219" s="42" t="s">
        <v>3</v>
      </c>
      <c r="H1219" s="39"/>
    </row>
    <row r="1220" spans="1:8" ht="135">
      <c r="A1220" s="41" t="s">
        <v>3842</v>
      </c>
      <c r="B1220" s="40" t="s">
        <v>2045</v>
      </c>
      <c r="C1220" s="40" t="s">
        <v>3843</v>
      </c>
      <c r="D1220" s="39" t="s">
        <v>3205</v>
      </c>
      <c r="E1220" s="35" t="s">
        <v>6024</v>
      </c>
      <c r="F1220" s="39" t="s">
        <v>3225</v>
      </c>
      <c r="G1220" s="42" t="s">
        <v>3690</v>
      </c>
      <c r="H1220" s="39"/>
    </row>
    <row r="1221" spans="1:8" ht="30">
      <c r="A1221" s="41" t="s">
        <v>3845</v>
      </c>
      <c r="B1221" s="40" t="s">
        <v>3467</v>
      </c>
      <c r="C1221" s="40" t="s">
        <v>1809</v>
      </c>
      <c r="D1221" s="39"/>
      <c r="E1221" s="35" t="s">
        <v>6024</v>
      </c>
      <c r="F1221" s="39" t="s">
        <v>3225</v>
      </c>
      <c r="G1221" s="35" t="s">
        <v>3690</v>
      </c>
      <c r="H1221" s="39"/>
    </row>
    <row r="1222" spans="1:8" ht="105">
      <c r="A1222" s="41" t="s">
        <v>3847</v>
      </c>
      <c r="B1222" s="40" t="s">
        <v>3468</v>
      </c>
      <c r="C1222" s="51" t="s">
        <v>3848</v>
      </c>
      <c r="D1222" s="39"/>
      <c r="E1222" s="35" t="s">
        <v>6024</v>
      </c>
      <c r="F1222" s="39" t="s">
        <v>3225</v>
      </c>
      <c r="G1222" s="42" t="s">
        <v>3692</v>
      </c>
      <c r="H1222" s="39"/>
    </row>
    <row r="1223" spans="1:8" ht="105">
      <c r="A1223" s="41" t="s">
        <v>3849</v>
      </c>
      <c r="B1223" s="40" t="s">
        <v>3469</v>
      </c>
      <c r="C1223" s="51" t="s">
        <v>3850</v>
      </c>
      <c r="D1223" s="39"/>
      <c r="E1223" s="35" t="s">
        <v>6024</v>
      </c>
      <c r="F1223" s="39" t="s">
        <v>3225</v>
      </c>
      <c r="G1223" s="42" t="s">
        <v>3692</v>
      </c>
      <c r="H1223" s="39"/>
    </row>
    <row r="1224" spans="1:8" ht="120">
      <c r="A1224" s="41" t="s">
        <v>3851</v>
      </c>
      <c r="B1224" s="40" t="s">
        <v>3470</v>
      </c>
      <c r="C1224" s="51" t="s">
        <v>3852</v>
      </c>
      <c r="D1224" s="39"/>
      <c r="E1224" s="35" t="s">
        <v>6024</v>
      </c>
      <c r="F1224" s="39" t="s">
        <v>3225</v>
      </c>
      <c r="G1224" s="42" t="s">
        <v>3692</v>
      </c>
      <c r="H1224" s="39"/>
    </row>
    <row r="1225" spans="1:8" ht="120">
      <c r="A1225" s="41" t="s">
        <v>3853</v>
      </c>
      <c r="B1225" s="40" t="s">
        <v>3471</v>
      </c>
      <c r="C1225" s="51" t="s">
        <v>3854</v>
      </c>
      <c r="D1225" s="39"/>
      <c r="E1225" s="35" t="s">
        <v>6024</v>
      </c>
      <c r="F1225" s="39" t="s">
        <v>3225</v>
      </c>
      <c r="G1225" s="42" t="s">
        <v>3692</v>
      </c>
      <c r="H1225" s="39"/>
    </row>
    <row r="1226" spans="1:8" ht="120">
      <c r="A1226" s="41" t="s">
        <v>3855</v>
      </c>
      <c r="B1226" s="40" t="s">
        <v>3472</v>
      </c>
      <c r="C1226" s="51" t="s">
        <v>3856</v>
      </c>
      <c r="D1226" s="39"/>
      <c r="E1226" s="35" t="s">
        <v>6024</v>
      </c>
      <c r="F1226" s="39" t="s">
        <v>3225</v>
      </c>
      <c r="G1226" s="42" t="s">
        <v>3692</v>
      </c>
      <c r="H1226" s="39"/>
    </row>
    <row r="1227" spans="1:8" ht="60">
      <c r="A1227" s="108" t="s">
        <v>4592</v>
      </c>
      <c r="B1227" s="40" t="s">
        <v>4668</v>
      </c>
      <c r="C1227" s="51" t="s">
        <v>4757</v>
      </c>
      <c r="D1227" s="39"/>
      <c r="E1227" s="35" t="s">
        <v>6024</v>
      </c>
      <c r="F1227" s="39" t="s">
        <v>3225</v>
      </c>
      <c r="G1227" s="42" t="s">
        <v>3</v>
      </c>
      <c r="H1227" s="39"/>
    </row>
    <row r="1228" spans="1:8" ht="120">
      <c r="A1228" s="41" t="s">
        <v>3857</v>
      </c>
      <c r="B1228" s="40" t="s">
        <v>3473</v>
      </c>
      <c r="C1228" s="40" t="s">
        <v>1816</v>
      </c>
      <c r="D1228" s="39" t="s">
        <v>3205</v>
      </c>
      <c r="E1228" s="35" t="s">
        <v>6024</v>
      </c>
      <c r="F1228" s="39" t="s">
        <v>3225</v>
      </c>
      <c r="G1228" s="42" t="s">
        <v>3690</v>
      </c>
      <c r="H1228" s="39"/>
    </row>
    <row r="1229" spans="1:8" ht="120">
      <c r="A1229" s="41" t="s">
        <v>3858</v>
      </c>
      <c r="B1229" s="40" t="s">
        <v>3474</v>
      </c>
      <c r="C1229" s="40" t="s">
        <v>1818</v>
      </c>
      <c r="D1229" s="39" t="s">
        <v>3206</v>
      </c>
      <c r="E1229" s="35" t="s">
        <v>6024</v>
      </c>
      <c r="F1229" s="39" t="s">
        <v>3225</v>
      </c>
      <c r="G1229" s="42" t="s">
        <v>3690</v>
      </c>
      <c r="H1229" s="39"/>
    </row>
    <row r="1230" spans="1:8">
      <c r="A1230" s="108" t="s">
        <v>4593</v>
      </c>
      <c r="B1230" s="40" t="s">
        <v>4669</v>
      </c>
      <c r="C1230" s="40" t="s">
        <v>4758</v>
      </c>
      <c r="D1230" s="39"/>
      <c r="E1230" s="35" t="s">
        <v>6024</v>
      </c>
      <c r="F1230" s="39" t="s">
        <v>3225</v>
      </c>
      <c r="G1230" s="42" t="s">
        <v>3</v>
      </c>
      <c r="H1230" s="39"/>
    </row>
    <row r="1231" spans="1:8" ht="105">
      <c r="A1231" s="41" t="s">
        <v>3860</v>
      </c>
      <c r="B1231" s="40" t="s">
        <v>3475</v>
      </c>
      <c r="C1231" s="51" t="s">
        <v>3861</v>
      </c>
      <c r="D1231" s="39"/>
      <c r="E1231" s="35" t="s">
        <v>6024</v>
      </c>
      <c r="F1231" s="39" t="s">
        <v>3225</v>
      </c>
      <c r="G1231" s="42" t="s">
        <v>3692</v>
      </c>
      <c r="H1231" s="39"/>
    </row>
    <row r="1232" spans="1:8" ht="120">
      <c r="A1232" s="41" t="s">
        <v>3862</v>
      </c>
      <c r="B1232" s="40" t="s">
        <v>3476</v>
      </c>
      <c r="C1232" s="51" t="s">
        <v>3863</v>
      </c>
      <c r="D1232" s="39"/>
      <c r="E1232" s="35" t="s">
        <v>6024</v>
      </c>
      <c r="F1232" s="39" t="s">
        <v>3225</v>
      </c>
      <c r="G1232" s="42" t="s">
        <v>3692</v>
      </c>
      <c r="H1232" s="39"/>
    </row>
    <row r="1233" spans="1:8" ht="120">
      <c r="A1233" s="41" t="s">
        <v>3864</v>
      </c>
      <c r="B1233" s="40" t="s">
        <v>3477</v>
      </c>
      <c r="C1233" s="51" t="s">
        <v>3865</v>
      </c>
      <c r="D1233" s="39"/>
      <c r="E1233" s="35" t="s">
        <v>6024</v>
      </c>
      <c r="F1233" s="39" t="s">
        <v>3225</v>
      </c>
      <c r="G1233" s="42" t="s">
        <v>3692</v>
      </c>
      <c r="H1233" s="39"/>
    </row>
    <row r="1234" spans="1:8" ht="120">
      <c r="A1234" s="41" t="s">
        <v>3866</v>
      </c>
      <c r="B1234" s="40" t="s">
        <v>3478</v>
      </c>
      <c r="C1234" s="51" t="s">
        <v>3867</v>
      </c>
      <c r="D1234" s="39"/>
      <c r="E1234" s="35" t="s">
        <v>6024</v>
      </c>
      <c r="F1234" s="39" t="s">
        <v>3225</v>
      </c>
      <c r="G1234" s="42" t="s">
        <v>3692</v>
      </c>
      <c r="H1234" s="39"/>
    </row>
    <row r="1235" spans="1:8" ht="120">
      <c r="A1235" s="41" t="s">
        <v>3868</v>
      </c>
      <c r="B1235" s="40" t="s">
        <v>3479</v>
      </c>
      <c r="C1235" s="51" t="s">
        <v>3869</v>
      </c>
      <c r="D1235" s="39"/>
      <c r="E1235" s="35" t="s">
        <v>6024</v>
      </c>
      <c r="F1235" s="39" t="s">
        <v>3225</v>
      </c>
      <c r="G1235" s="42" t="s">
        <v>3692</v>
      </c>
      <c r="H1235" s="39"/>
    </row>
    <row r="1236" spans="1:8" ht="75">
      <c r="A1236" s="108" t="s">
        <v>4594</v>
      </c>
      <c r="B1236" s="40" t="s">
        <v>4671</v>
      </c>
      <c r="C1236" s="51" t="s">
        <v>4759</v>
      </c>
      <c r="D1236" s="39"/>
      <c r="E1236" s="35" t="s">
        <v>6024</v>
      </c>
      <c r="F1236" s="39" t="s">
        <v>3225</v>
      </c>
      <c r="G1236" s="42" t="s">
        <v>3</v>
      </c>
      <c r="H1236" s="39"/>
    </row>
    <row r="1237" spans="1:8" ht="120">
      <c r="A1237" s="41" t="s">
        <v>3870</v>
      </c>
      <c r="B1237" s="40" t="s">
        <v>3480</v>
      </c>
      <c r="C1237" s="40" t="s">
        <v>1825</v>
      </c>
      <c r="D1237" s="39" t="s">
        <v>3205</v>
      </c>
      <c r="E1237" s="35" t="s">
        <v>6024</v>
      </c>
      <c r="F1237" s="39" t="s">
        <v>3225</v>
      </c>
      <c r="G1237" s="42" t="s">
        <v>3690</v>
      </c>
      <c r="H1237" s="39"/>
    </row>
    <row r="1238" spans="1:8">
      <c r="A1238" s="108" t="s">
        <v>4595</v>
      </c>
      <c r="B1238" s="40" t="s">
        <v>4672</v>
      </c>
      <c r="C1238" s="40" t="s">
        <v>4760</v>
      </c>
      <c r="D1238" s="39"/>
      <c r="E1238" s="35" t="s">
        <v>6024</v>
      </c>
      <c r="F1238" s="39" t="s">
        <v>3225</v>
      </c>
      <c r="G1238" s="42" t="s">
        <v>3</v>
      </c>
      <c r="H1238" s="39"/>
    </row>
    <row r="1239" spans="1:8" ht="120">
      <c r="A1239" s="108" t="s">
        <v>4596</v>
      </c>
      <c r="B1239" s="35" t="s">
        <v>4674</v>
      </c>
      <c r="C1239" s="46" t="s">
        <v>4762</v>
      </c>
      <c r="D1239" s="39"/>
      <c r="E1239" s="35" t="s">
        <v>6024</v>
      </c>
      <c r="F1239" s="39" t="s">
        <v>3225</v>
      </c>
      <c r="G1239" s="35" t="s">
        <v>3</v>
      </c>
      <c r="H1239" s="39"/>
    </row>
    <row r="1240" spans="1:8" ht="120">
      <c r="A1240" s="108" t="s">
        <v>4597</v>
      </c>
      <c r="B1240" s="35" t="s">
        <v>4675</v>
      </c>
      <c r="C1240" s="46" t="s">
        <v>4763</v>
      </c>
      <c r="D1240" s="39"/>
      <c r="E1240" s="35" t="s">
        <v>6024</v>
      </c>
      <c r="F1240" s="39" t="s">
        <v>3225</v>
      </c>
      <c r="G1240" s="35" t="s">
        <v>3</v>
      </c>
      <c r="H1240" s="39"/>
    </row>
    <row r="1241" spans="1:8" ht="120">
      <c r="A1241" s="108" t="s">
        <v>4598</v>
      </c>
      <c r="B1241" s="35" t="s">
        <v>4676</v>
      </c>
      <c r="C1241" s="46" t="s">
        <v>4764</v>
      </c>
      <c r="D1241" s="39"/>
      <c r="E1241" s="35" t="s">
        <v>6024</v>
      </c>
      <c r="F1241" s="39" t="s">
        <v>3225</v>
      </c>
      <c r="G1241" s="35" t="s">
        <v>3</v>
      </c>
      <c r="H1241" s="39"/>
    </row>
    <row r="1242" spans="1:8" ht="135">
      <c r="A1242" s="108" t="s">
        <v>4599</v>
      </c>
      <c r="B1242" s="35" t="s">
        <v>4677</v>
      </c>
      <c r="C1242" s="46" t="s">
        <v>4765</v>
      </c>
      <c r="D1242" s="39"/>
      <c r="E1242" s="35" t="s">
        <v>6024</v>
      </c>
      <c r="F1242" s="39" t="s">
        <v>3225</v>
      </c>
      <c r="G1242" s="35" t="s">
        <v>3</v>
      </c>
      <c r="H1242" s="39"/>
    </row>
    <row r="1243" spans="1:8" ht="135">
      <c r="A1243" s="108" t="s">
        <v>4600</v>
      </c>
      <c r="B1243" s="35" t="s">
        <v>4678</v>
      </c>
      <c r="C1243" s="46" t="s">
        <v>4766</v>
      </c>
      <c r="D1243" s="39"/>
      <c r="E1243" s="35" t="s">
        <v>6024</v>
      </c>
      <c r="F1243" s="39" t="s">
        <v>3225</v>
      </c>
      <c r="G1243" s="35" t="s">
        <v>3</v>
      </c>
      <c r="H1243" s="39"/>
    </row>
    <row r="1244" spans="1:8" ht="75">
      <c r="A1244" s="108" t="s">
        <v>4601</v>
      </c>
      <c r="B1244" s="35" t="s">
        <v>4679</v>
      </c>
      <c r="C1244" s="46" t="s">
        <v>4767</v>
      </c>
      <c r="D1244" s="39"/>
      <c r="E1244" s="35" t="s">
        <v>6024</v>
      </c>
      <c r="F1244" s="39" t="s">
        <v>3225</v>
      </c>
      <c r="G1244" s="35" t="s">
        <v>3</v>
      </c>
      <c r="H1244" s="39"/>
    </row>
    <row r="1245" spans="1:8">
      <c r="A1245" s="108" t="s">
        <v>4602</v>
      </c>
      <c r="B1245" s="35" t="s">
        <v>4680</v>
      </c>
      <c r="C1245" s="35" t="s">
        <v>4768</v>
      </c>
      <c r="D1245" s="39"/>
      <c r="E1245" s="35" t="s">
        <v>6024</v>
      </c>
      <c r="F1245" s="39" t="s">
        <v>3225</v>
      </c>
      <c r="G1245" s="35" t="s">
        <v>3</v>
      </c>
      <c r="H1245" s="39"/>
    </row>
    <row r="1246" spans="1:8" ht="135">
      <c r="A1246" s="35">
        <v>24400</v>
      </c>
      <c r="B1246" s="35" t="s">
        <v>4681</v>
      </c>
      <c r="C1246" s="35" t="s">
        <v>3871</v>
      </c>
      <c r="D1246" s="39"/>
      <c r="E1246" s="35" t="s">
        <v>6024</v>
      </c>
      <c r="F1246" s="39" t="s">
        <v>3225</v>
      </c>
      <c r="G1246" s="42" t="s">
        <v>3692</v>
      </c>
      <c r="H1246" s="39"/>
    </row>
    <row r="1247" spans="1:8" ht="105">
      <c r="A1247" s="41" t="s">
        <v>3872</v>
      </c>
      <c r="B1247" s="40" t="s">
        <v>3482</v>
      </c>
      <c r="C1247" s="51" t="s">
        <v>3873</v>
      </c>
      <c r="D1247" s="39"/>
      <c r="E1247" s="35" t="s">
        <v>6024</v>
      </c>
      <c r="F1247" s="39" t="s">
        <v>3225</v>
      </c>
      <c r="G1247" s="42" t="s">
        <v>3692</v>
      </c>
      <c r="H1247" s="39"/>
    </row>
    <row r="1248" spans="1:8" ht="105">
      <c r="A1248" s="41" t="s">
        <v>3874</v>
      </c>
      <c r="B1248" s="40" t="s">
        <v>3483</v>
      </c>
      <c r="C1248" s="51" t="s">
        <v>3875</v>
      </c>
      <c r="D1248" s="39"/>
      <c r="E1248" s="35" t="s">
        <v>6024</v>
      </c>
      <c r="F1248" s="39" t="s">
        <v>3225</v>
      </c>
      <c r="G1248" s="42" t="s">
        <v>3692</v>
      </c>
      <c r="H1248" s="39"/>
    </row>
    <row r="1249" spans="1:8" ht="120">
      <c r="A1249" s="41" t="s">
        <v>3876</v>
      </c>
      <c r="B1249" s="40" t="s">
        <v>3484</v>
      </c>
      <c r="C1249" s="51" t="s">
        <v>3877</v>
      </c>
      <c r="D1249" s="39"/>
      <c r="E1249" s="35" t="s">
        <v>6024</v>
      </c>
      <c r="F1249" s="39" t="s">
        <v>3225</v>
      </c>
      <c r="G1249" s="42" t="s">
        <v>3692</v>
      </c>
      <c r="H1249" s="39"/>
    </row>
    <row r="1250" spans="1:8" ht="120">
      <c r="A1250" s="41" t="s">
        <v>3878</v>
      </c>
      <c r="B1250" s="40" t="s">
        <v>3485</v>
      </c>
      <c r="C1250" s="51" t="s">
        <v>3879</v>
      </c>
      <c r="D1250" s="39"/>
      <c r="E1250" s="35" t="s">
        <v>6024</v>
      </c>
      <c r="F1250" s="39" t="s">
        <v>3225</v>
      </c>
      <c r="G1250" s="42" t="s">
        <v>3692</v>
      </c>
      <c r="H1250" s="39"/>
    </row>
    <row r="1251" spans="1:8" ht="120">
      <c r="A1251" s="41" t="s">
        <v>3880</v>
      </c>
      <c r="B1251" s="40" t="s">
        <v>3486</v>
      </c>
      <c r="C1251" s="51" t="s">
        <v>3881</v>
      </c>
      <c r="D1251" s="39"/>
      <c r="E1251" s="35" t="s">
        <v>6024</v>
      </c>
      <c r="F1251" s="39" t="s">
        <v>3225</v>
      </c>
      <c r="G1251" s="42" t="s">
        <v>3692</v>
      </c>
      <c r="H1251" s="39"/>
    </row>
    <row r="1252" spans="1:8" ht="135">
      <c r="A1252" s="41" t="s">
        <v>3882</v>
      </c>
      <c r="B1252" s="40" t="s">
        <v>3487</v>
      </c>
      <c r="C1252" s="51" t="s">
        <v>3883</v>
      </c>
      <c r="D1252" s="39"/>
      <c r="E1252" s="35" t="s">
        <v>6024</v>
      </c>
      <c r="F1252" s="39" t="s">
        <v>3225</v>
      </c>
      <c r="G1252" s="42" t="s">
        <v>3692</v>
      </c>
      <c r="H1252" s="39"/>
    </row>
    <row r="1253" spans="1:8" ht="105">
      <c r="A1253" s="41" t="s">
        <v>3884</v>
      </c>
      <c r="B1253" s="40" t="s">
        <v>3488</v>
      </c>
      <c r="C1253" s="51" t="s">
        <v>3885</v>
      </c>
      <c r="D1253" s="39"/>
      <c r="E1253" s="35" t="s">
        <v>6024</v>
      </c>
      <c r="F1253" s="39" t="s">
        <v>3225</v>
      </c>
      <c r="G1253" s="42" t="s">
        <v>3692</v>
      </c>
      <c r="H1253" s="39"/>
    </row>
    <row r="1254" spans="1:8" ht="75">
      <c r="A1254" s="41" t="s">
        <v>3886</v>
      </c>
      <c r="B1254" s="40" t="s">
        <v>3489</v>
      </c>
      <c r="C1254" s="51" t="s">
        <v>3887</v>
      </c>
      <c r="D1254" s="39"/>
      <c r="E1254" s="35" t="s">
        <v>6024</v>
      </c>
      <c r="F1254" s="39" t="s">
        <v>3225</v>
      </c>
      <c r="G1254" s="42" t="s">
        <v>3692</v>
      </c>
      <c r="H1254" s="39"/>
    </row>
    <row r="1255" spans="1:8" ht="120">
      <c r="A1255" s="41" t="s">
        <v>3888</v>
      </c>
      <c r="B1255" s="40" t="s">
        <v>3490</v>
      </c>
      <c r="C1255" s="51" t="s">
        <v>3889</v>
      </c>
      <c r="D1255" s="39"/>
      <c r="E1255" s="35" t="s">
        <v>6024</v>
      </c>
      <c r="F1255" s="39" t="s">
        <v>3225</v>
      </c>
      <c r="G1255" s="42" t="s">
        <v>3692</v>
      </c>
      <c r="H1255" s="39"/>
    </row>
    <row r="1256" spans="1:8" ht="75">
      <c r="A1256" s="108" t="s">
        <v>4603</v>
      </c>
      <c r="B1256" s="40" t="s">
        <v>4683</v>
      </c>
      <c r="C1256" s="51" t="s">
        <v>4770</v>
      </c>
      <c r="D1256" s="39"/>
      <c r="E1256" s="35" t="s">
        <v>6024</v>
      </c>
      <c r="F1256" s="39" t="s">
        <v>3225</v>
      </c>
      <c r="G1256" s="42" t="s">
        <v>3</v>
      </c>
      <c r="H1256" s="39"/>
    </row>
    <row r="1257" spans="1:8" ht="135">
      <c r="A1257" s="41" t="s">
        <v>3890</v>
      </c>
      <c r="B1257" s="40" t="s">
        <v>3491</v>
      </c>
      <c r="C1257" s="40" t="s">
        <v>3891</v>
      </c>
      <c r="D1257" s="39" t="s">
        <v>3205</v>
      </c>
      <c r="E1257" s="35" t="s">
        <v>6024</v>
      </c>
      <c r="F1257" s="39" t="s">
        <v>3225</v>
      </c>
      <c r="G1257" s="42" t="s">
        <v>3690</v>
      </c>
      <c r="H1257" s="39"/>
    </row>
    <row r="1258" spans="1:8" ht="120">
      <c r="A1258" s="41" t="s">
        <v>3892</v>
      </c>
      <c r="B1258" s="40" t="s">
        <v>3492</v>
      </c>
      <c r="C1258" s="40" t="s">
        <v>3893</v>
      </c>
      <c r="D1258" s="39" t="s">
        <v>3205</v>
      </c>
      <c r="E1258" s="35" t="s">
        <v>6024</v>
      </c>
      <c r="F1258" s="39" t="s">
        <v>3225</v>
      </c>
      <c r="G1258" s="42" t="s">
        <v>3690</v>
      </c>
      <c r="H1258" s="39"/>
    </row>
    <row r="1259" spans="1:8" ht="120">
      <c r="A1259" s="40" t="s">
        <v>3894</v>
      </c>
      <c r="B1259" s="42" t="s">
        <v>117</v>
      </c>
      <c r="C1259" s="42" t="s">
        <v>3895</v>
      </c>
      <c r="D1259" s="39" t="s">
        <v>3206</v>
      </c>
      <c r="E1259" s="35" t="s">
        <v>6024</v>
      </c>
      <c r="F1259" s="39" t="s">
        <v>3225</v>
      </c>
      <c r="G1259" s="42" t="s">
        <v>3690</v>
      </c>
      <c r="H1259" s="39"/>
    </row>
    <row r="1260" spans="1:8">
      <c r="A1260" s="110" t="s">
        <v>4604</v>
      </c>
      <c r="B1260" s="40" t="s">
        <v>4684</v>
      </c>
      <c r="C1260" s="40" t="s">
        <v>4771</v>
      </c>
      <c r="D1260" s="39"/>
      <c r="E1260" s="35" t="s">
        <v>6024</v>
      </c>
      <c r="F1260" s="39" t="s">
        <v>3225</v>
      </c>
      <c r="G1260" s="42" t="s">
        <v>3</v>
      </c>
      <c r="H1260" s="39"/>
    </row>
    <row r="1261" spans="1:8" ht="105">
      <c r="A1261" s="52" t="s">
        <v>3899</v>
      </c>
      <c r="B1261" s="40" t="s">
        <v>3494</v>
      </c>
      <c r="C1261" s="51" t="s">
        <v>3900</v>
      </c>
      <c r="D1261" s="39"/>
      <c r="E1261" s="35" t="s">
        <v>6024</v>
      </c>
      <c r="F1261" s="39" t="s">
        <v>3225</v>
      </c>
      <c r="G1261" s="42" t="s">
        <v>3692</v>
      </c>
      <c r="H1261" s="39"/>
    </row>
    <row r="1262" spans="1:8" ht="105">
      <c r="A1262" s="52" t="s">
        <v>3901</v>
      </c>
      <c r="B1262" s="40" t="s">
        <v>3495</v>
      </c>
      <c r="C1262" s="51" t="s">
        <v>3902</v>
      </c>
      <c r="D1262" s="39"/>
      <c r="E1262" s="35" t="s">
        <v>6024</v>
      </c>
      <c r="F1262" s="39" t="s">
        <v>3225</v>
      </c>
      <c r="G1262" s="42" t="s">
        <v>3692</v>
      </c>
      <c r="H1262" s="39"/>
    </row>
    <row r="1263" spans="1:8" ht="120">
      <c r="A1263" s="52" t="s">
        <v>3903</v>
      </c>
      <c r="B1263" s="40" t="s">
        <v>3496</v>
      </c>
      <c r="C1263" s="51" t="s">
        <v>3904</v>
      </c>
      <c r="D1263" s="39"/>
      <c r="E1263" s="35" t="s">
        <v>6024</v>
      </c>
      <c r="F1263" s="39" t="s">
        <v>3225</v>
      </c>
      <c r="G1263" s="42" t="s">
        <v>3692</v>
      </c>
      <c r="H1263" s="39"/>
    </row>
    <row r="1264" spans="1:8" ht="120">
      <c r="A1264" s="52" t="s">
        <v>3905</v>
      </c>
      <c r="B1264" s="40" t="s">
        <v>3497</v>
      </c>
      <c r="C1264" s="51" t="s">
        <v>3906</v>
      </c>
      <c r="D1264" s="39"/>
      <c r="E1264" s="35" t="s">
        <v>6024</v>
      </c>
      <c r="F1264" s="39" t="s">
        <v>3225</v>
      </c>
      <c r="G1264" s="42" t="s">
        <v>3692</v>
      </c>
      <c r="H1264" s="39"/>
    </row>
    <row r="1265" spans="1:8" ht="120">
      <c r="A1265" s="52" t="s">
        <v>3907</v>
      </c>
      <c r="B1265" s="40" t="s">
        <v>3498</v>
      </c>
      <c r="C1265" s="51" t="s">
        <v>3908</v>
      </c>
      <c r="D1265" s="39"/>
      <c r="E1265" s="35" t="s">
        <v>6024</v>
      </c>
      <c r="F1265" s="39" t="s">
        <v>3225</v>
      </c>
      <c r="G1265" s="42" t="s">
        <v>3692</v>
      </c>
      <c r="H1265" s="39"/>
    </row>
    <row r="1266" spans="1:8" ht="135">
      <c r="A1266" s="52" t="s">
        <v>3909</v>
      </c>
      <c r="B1266" s="40" t="s">
        <v>3499</v>
      </c>
      <c r="C1266" s="51" t="s">
        <v>3910</v>
      </c>
      <c r="D1266" s="39"/>
      <c r="E1266" s="35" t="s">
        <v>6024</v>
      </c>
      <c r="F1266" s="39" t="s">
        <v>3225</v>
      </c>
      <c r="G1266" s="42" t="s">
        <v>3692</v>
      </c>
      <c r="H1266" s="39"/>
    </row>
    <row r="1267" spans="1:8" ht="105">
      <c r="A1267" s="52" t="s">
        <v>3911</v>
      </c>
      <c r="B1267" s="40" t="s">
        <v>3500</v>
      </c>
      <c r="C1267" s="51" t="s">
        <v>3912</v>
      </c>
      <c r="D1267" s="39"/>
      <c r="E1267" s="35" t="s">
        <v>6024</v>
      </c>
      <c r="F1267" s="39" t="s">
        <v>3225</v>
      </c>
      <c r="G1267" s="42" t="s">
        <v>3692</v>
      </c>
      <c r="H1267" s="39"/>
    </row>
    <row r="1268" spans="1:8" ht="75">
      <c r="A1268" s="52" t="s">
        <v>3913</v>
      </c>
      <c r="B1268" s="40" t="s">
        <v>3501</v>
      </c>
      <c r="C1268" s="51" t="s">
        <v>3914</v>
      </c>
      <c r="D1268" s="39"/>
      <c r="E1268" s="35" t="s">
        <v>6024</v>
      </c>
      <c r="F1268" s="39" t="s">
        <v>3225</v>
      </c>
      <c r="G1268" s="42" t="s">
        <v>3692</v>
      </c>
      <c r="H1268" s="39"/>
    </row>
    <row r="1269" spans="1:8" ht="120">
      <c r="A1269" s="52" t="s">
        <v>3915</v>
      </c>
      <c r="B1269" s="40" t="s">
        <v>3502</v>
      </c>
      <c r="C1269" s="51" t="s">
        <v>3916</v>
      </c>
      <c r="D1269" s="39"/>
      <c r="E1269" s="35" t="s">
        <v>6024</v>
      </c>
      <c r="F1269" s="39" t="s">
        <v>3225</v>
      </c>
      <c r="G1269" s="42" t="s">
        <v>3692</v>
      </c>
      <c r="H1269" s="39"/>
    </row>
    <row r="1270" spans="1:8" ht="75">
      <c r="A1270" s="110" t="s">
        <v>4605</v>
      </c>
      <c r="B1270" s="40" t="s">
        <v>4687</v>
      </c>
      <c r="C1270" s="51" t="s">
        <v>4773</v>
      </c>
      <c r="D1270" s="39"/>
      <c r="E1270" s="35" t="s">
        <v>6024</v>
      </c>
      <c r="F1270" s="39" t="s">
        <v>3225</v>
      </c>
      <c r="G1270" s="42" t="s">
        <v>3</v>
      </c>
      <c r="H1270" s="39"/>
    </row>
    <row r="1271" spans="1:8" ht="135">
      <c r="A1271" s="52" t="s">
        <v>3917</v>
      </c>
      <c r="B1271" s="40" t="s">
        <v>2051</v>
      </c>
      <c r="C1271" s="40" t="s">
        <v>3918</v>
      </c>
      <c r="D1271" s="39" t="s">
        <v>3205</v>
      </c>
      <c r="E1271" s="35" t="s">
        <v>6024</v>
      </c>
      <c r="F1271" s="39" t="s">
        <v>3225</v>
      </c>
      <c r="G1271" s="42" t="s">
        <v>3690</v>
      </c>
      <c r="H1271" s="39"/>
    </row>
    <row r="1272" spans="1:8" ht="120">
      <c r="A1272" s="52" t="s">
        <v>3919</v>
      </c>
      <c r="B1272" s="40" t="s">
        <v>3503</v>
      </c>
      <c r="C1272" s="40" t="s">
        <v>3920</v>
      </c>
      <c r="D1272" s="39" t="s">
        <v>3205</v>
      </c>
      <c r="E1272" s="35" t="s">
        <v>6024</v>
      </c>
      <c r="F1272" s="39" t="s">
        <v>3225</v>
      </c>
      <c r="G1272" s="42" t="s">
        <v>3690</v>
      </c>
      <c r="H1272" s="39"/>
    </row>
    <row r="1273" spans="1:8" ht="120">
      <c r="A1273" s="52" t="s">
        <v>3921</v>
      </c>
      <c r="B1273" s="42" t="s">
        <v>120</v>
      </c>
      <c r="C1273" s="42" t="s">
        <v>3922</v>
      </c>
      <c r="D1273" s="39" t="s">
        <v>3206</v>
      </c>
      <c r="E1273" s="35" t="s">
        <v>6024</v>
      </c>
      <c r="F1273" s="39" t="s">
        <v>3225</v>
      </c>
      <c r="G1273" s="42" t="s">
        <v>3690</v>
      </c>
      <c r="H1273" s="39"/>
    </row>
    <row r="1274" spans="1:8">
      <c r="A1274" s="110" t="s">
        <v>4606</v>
      </c>
      <c r="B1274" s="40" t="s">
        <v>4688</v>
      </c>
      <c r="C1274" s="40" t="s">
        <v>4774</v>
      </c>
      <c r="D1274" s="39"/>
      <c r="E1274" s="35" t="s">
        <v>6024</v>
      </c>
      <c r="F1274" s="39" t="s">
        <v>3225</v>
      </c>
      <c r="G1274" s="42" t="s">
        <v>3</v>
      </c>
      <c r="H1274" s="39"/>
    </row>
    <row r="1275" spans="1:8" ht="105">
      <c r="A1275" s="52" t="s">
        <v>3926</v>
      </c>
      <c r="B1275" s="40" t="s">
        <v>3504</v>
      </c>
      <c r="C1275" s="51" t="s">
        <v>3927</v>
      </c>
      <c r="D1275" s="39"/>
      <c r="E1275" s="35" t="s">
        <v>6024</v>
      </c>
      <c r="F1275" s="39" t="s">
        <v>3225</v>
      </c>
      <c r="G1275" s="42" t="s">
        <v>3692</v>
      </c>
      <c r="H1275" s="39"/>
    </row>
    <row r="1276" spans="1:8" ht="105">
      <c r="A1276" s="52" t="s">
        <v>3928</v>
      </c>
      <c r="B1276" s="40" t="s">
        <v>3505</v>
      </c>
      <c r="C1276" s="51" t="s">
        <v>3929</v>
      </c>
      <c r="D1276" s="39"/>
      <c r="E1276" s="35" t="s">
        <v>6024</v>
      </c>
      <c r="F1276" s="39" t="s">
        <v>3225</v>
      </c>
      <c r="G1276" s="42" t="s">
        <v>3692</v>
      </c>
      <c r="H1276" s="39"/>
    </row>
    <row r="1277" spans="1:8" ht="120">
      <c r="A1277" s="52" t="s">
        <v>3930</v>
      </c>
      <c r="B1277" s="40" t="s">
        <v>3506</v>
      </c>
      <c r="C1277" s="51" t="s">
        <v>3931</v>
      </c>
      <c r="D1277" s="39"/>
      <c r="E1277" s="35" t="s">
        <v>6024</v>
      </c>
      <c r="F1277" s="39" t="s">
        <v>3225</v>
      </c>
      <c r="G1277" s="42" t="s">
        <v>3692</v>
      </c>
      <c r="H1277" s="39"/>
    </row>
    <row r="1278" spans="1:8" ht="120">
      <c r="A1278" s="52" t="s">
        <v>3932</v>
      </c>
      <c r="B1278" s="40" t="s">
        <v>3507</v>
      </c>
      <c r="C1278" s="51" t="s">
        <v>3933</v>
      </c>
      <c r="D1278" s="39"/>
      <c r="E1278" s="35" t="s">
        <v>6024</v>
      </c>
      <c r="F1278" s="39" t="s">
        <v>3225</v>
      </c>
      <c r="G1278" s="42" t="s">
        <v>3692</v>
      </c>
      <c r="H1278" s="39"/>
    </row>
    <row r="1279" spans="1:8" ht="120">
      <c r="A1279" s="52" t="s">
        <v>3934</v>
      </c>
      <c r="B1279" s="40" t="s">
        <v>3508</v>
      </c>
      <c r="C1279" s="51" t="s">
        <v>3935</v>
      </c>
      <c r="D1279" s="39"/>
      <c r="E1279" s="35" t="s">
        <v>6024</v>
      </c>
      <c r="F1279" s="39" t="s">
        <v>3225</v>
      </c>
      <c r="G1279" s="42" t="s">
        <v>3692</v>
      </c>
      <c r="H1279" s="39"/>
    </row>
    <row r="1280" spans="1:8" ht="135">
      <c r="A1280" s="52" t="s">
        <v>3936</v>
      </c>
      <c r="B1280" s="40" t="s">
        <v>3509</v>
      </c>
      <c r="C1280" s="51" t="s">
        <v>3937</v>
      </c>
      <c r="D1280" s="39"/>
      <c r="E1280" s="35" t="s">
        <v>6024</v>
      </c>
      <c r="F1280" s="39" t="s">
        <v>3225</v>
      </c>
      <c r="G1280" s="42" t="s">
        <v>3692</v>
      </c>
      <c r="H1280" s="39"/>
    </row>
    <row r="1281" spans="1:8" ht="105">
      <c r="A1281" s="52" t="s">
        <v>3938</v>
      </c>
      <c r="B1281" s="40" t="s">
        <v>3510</v>
      </c>
      <c r="C1281" s="51" t="s">
        <v>3939</v>
      </c>
      <c r="D1281" s="39"/>
      <c r="E1281" s="35" t="s">
        <v>6024</v>
      </c>
      <c r="F1281" s="39" t="s">
        <v>3225</v>
      </c>
      <c r="G1281" s="42" t="s">
        <v>3692</v>
      </c>
      <c r="H1281" s="39"/>
    </row>
    <row r="1282" spans="1:8" ht="75">
      <c r="A1282" s="52" t="s">
        <v>3940</v>
      </c>
      <c r="B1282" s="40" t="s">
        <v>3511</v>
      </c>
      <c r="C1282" s="51" t="s">
        <v>3941</v>
      </c>
      <c r="D1282" s="39"/>
      <c r="E1282" s="35" t="s">
        <v>6024</v>
      </c>
      <c r="F1282" s="39" t="s">
        <v>3225</v>
      </c>
      <c r="G1282" s="42" t="s">
        <v>3692</v>
      </c>
      <c r="H1282" s="39"/>
    </row>
    <row r="1283" spans="1:8" ht="120">
      <c r="A1283" s="52" t="s">
        <v>3942</v>
      </c>
      <c r="B1283" s="40" t="s">
        <v>3512</v>
      </c>
      <c r="C1283" s="51" t="s">
        <v>3943</v>
      </c>
      <c r="D1283" s="39"/>
      <c r="E1283" s="35" t="s">
        <v>6024</v>
      </c>
      <c r="F1283" s="39" t="s">
        <v>3225</v>
      </c>
      <c r="G1283" s="42" t="s">
        <v>3692</v>
      </c>
      <c r="H1283" s="39"/>
    </row>
    <row r="1284" spans="1:8" ht="75">
      <c r="A1284" s="110" t="s">
        <v>4607</v>
      </c>
      <c r="B1284" s="40" t="s">
        <v>4691</v>
      </c>
      <c r="C1284" s="51" t="s">
        <v>4776</v>
      </c>
      <c r="D1284" s="39"/>
      <c r="E1284" s="35" t="s">
        <v>6024</v>
      </c>
      <c r="F1284" s="39" t="s">
        <v>3225</v>
      </c>
      <c r="G1284" s="42" t="s">
        <v>3</v>
      </c>
      <c r="H1284" s="39"/>
    </row>
    <row r="1285" spans="1:8" ht="135">
      <c r="A1285" s="52" t="s">
        <v>3944</v>
      </c>
      <c r="B1285" s="40" t="s">
        <v>2054</v>
      </c>
      <c r="C1285" s="40" t="s">
        <v>3945</v>
      </c>
      <c r="D1285" s="39" t="s">
        <v>3205</v>
      </c>
      <c r="E1285" s="35" t="s">
        <v>6024</v>
      </c>
      <c r="F1285" s="39" t="s">
        <v>3225</v>
      </c>
      <c r="G1285" s="42" t="s">
        <v>3690</v>
      </c>
      <c r="H1285" s="39"/>
    </row>
    <row r="1286" spans="1:8" ht="120">
      <c r="A1286" s="41" t="s">
        <v>3947</v>
      </c>
      <c r="B1286" s="40" t="s">
        <v>123</v>
      </c>
      <c r="C1286" s="40" t="s">
        <v>124</v>
      </c>
      <c r="D1286" s="39" t="s">
        <v>3205</v>
      </c>
      <c r="E1286" s="35" t="s">
        <v>6024</v>
      </c>
      <c r="F1286" s="39" t="s">
        <v>3225</v>
      </c>
      <c r="G1286" s="42" t="s">
        <v>3690</v>
      </c>
      <c r="H1286" s="39"/>
    </row>
    <row r="1287" spans="1:8">
      <c r="A1287" s="108" t="s">
        <v>4608</v>
      </c>
      <c r="B1287" s="40" t="s">
        <v>4692</v>
      </c>
      <c r="C1287" s="40" t="s">
        <v>4777</v>
      </c>
      <c r="D1287" s="39"/>
      <c r="E1287" s="35" t="s">
        <v>6024</v>
      </c>
      <c r="F1287" s="39" t="s">
        <v>3225</v>
      </c>
      <c r="G1287" s="42" t="s">
        <v>3</v>
      </c>
      <c r="H1287" s="39"/>
    </row>
    <row r="1288" spans="1:8" ht="105">
      <c r="A1288" s="41" t="s">
        <v>3949</v>
      </c>
      <c r="B1288" s="40" t="s">
        <v>3525</v>
      </c>
      <c r="C1288" s="51" t="s">
        <v>3950</v>
      </c>
      <c r="D1288" s="39"/>
      <c r="E1288" s="35" t="s">
        <v>6024</v>
      </c>
      <c r="F1288" s="39" t="s">
        <v>3225</v>
      </c>
      <c r="G1288" s="42" t="s">
        <v>3692</v>
      </c>
      <c r="H1288" s="39"/>
    </row>
    <row r="1289" spans="1:8" ht="105">
      <c r="A1289" s="41" t="s">
        <v>3951</v>
      </c>
      <c r="B1289" s="40" t="s">
        <v>3526</v>
      </c>
      <c r="C1289" s="51" t="s">
        <v>3952</v>
      </c>
      <c r="D1289" s="39"/>
      <c r="E1289" s="35" t="s">
        <v>6024</v>
      </c>
      <c r="F1289" s="39" t="s">
        <v>3225</v>
      </c>
      <c r="G1289" s="42" t="s">
        <v>3692</v>
      </c>
      <c r="H1289" s="39"/>
    </row>
    <row r="1290" spans="1:8" ht="120">
      <c r="A1290" s="41" t="s">
        <v>3953</v>
      </c>
      <c r="B1290" s="40" t="s">
        <v>3527</v>
      </c>
      <c r="C1290" s="51" t="s">
        <v>3954</v>
      </c>
      <c r="D1290" s="39"/>
      <c r="E1290" s="35" t="s">
        <v>6024</v>
      </c>
      <c r="F1290" s="39" t="s">
        <v>3225</v>
      </c>
      <c r="G1290" s="42" t="s">
        <v>3692</v>
      </c>
      <c r="H1290" s="39"/>
    </row>
    <row r="1291" spans="1:8" ht="120">
      <c r="A1291" s="41" t="s">
        <v>3955</v>
      </c>
      <c r="B1291" s="40" t="s">
        <v>3528</v>
      </c>
      <c r="C1291" s="51" t="s">
        <v>3956</v>
      </c>
      <c r="D1291" s="39"/>
      <c r="E1291" s="35" t="s">
        <v>6024</v>
      </c>
      <c r="F1291" s="39" t="s">
        <v>3225</v>
      </c>
      <c r="G1291" s="42" t="s">
        <v>3692</v>
      </c>
      <c r="H1291" s="39"/>
    </row>
    <row r="1292" spans="1:8" ht="120">
      <c r="A1292" s="41" t="s">
        <v>3957</v>
      </c>
      <c r="B1292" s="40" t="s">
        <v>3529</v>
      </c>
      <c r="C1292" s="51" t="s">
        <v>3958</v>
      </c>
      <c r="D1292" s="39"/>
      <c r="E1292" s="35" t="s">
        <v>6024</v>
      </c>
      <c r="F1292" s="39" t="s">
        <v>3225</v>
      </c>
      <c r="G1292" s="42" t="s">
        <v>3692</v>
      </c>
      <c r="H1292" s="39"/>
    </row>
    <row r="1293" spans="1:8" ht="135">
      <c r="A1293" s="41" t="s">
        <v>3959</v>
      </c>
      <c r="B1293" s="40" t="s">
        <v>3530</v>
      </c>
      <c r="C1293" s="51" t="s">
        <v>3960</v>
      </c>
      <c r="D1293" s="39"/>
      <c r="E1293" s="35" t="s">
        <v>6024</v>
      </c>
      <c r="F1293" s="39" t="s">
        <v>3225</v>
      </c>
      <c r="G1293" s="42" t="s">
        <v>3692</v>
      </c>
      <c r="H1293" s="39"/>
    </row>
    <row r="1294" spans="1:8" ht="120">
      <c r="A1294" s="41" t="s">
        <v>3961</v>
      </c>
      <c r="B1294" s="40" t="s">
        <v>3531</v>
      </c>
      <c r="C1294" s="51" t="s">
        <v>3962</v>
      </c>
      <c r="D1294" s="39"/>
      <c r="E1294" s="35" t="s">
        <v>6024</v>
      </c>
      <c r="F1294" s="39" t="s">
        <v>3225</v>
      </c>
      <c r="G1294" s="42" t="s">
        <v>3692</v>
      </c>
      <c r="H1294" s="39"/>
    </row>
    <row r="1295" spans="1:8" ht="75">
      <c r="A1295" s="41" t="s">
        <v>3963</v>
      </c>
      <c r="B1295" s="40" t="s">
        <v>3532</v>
      </c>
      <c r="C1295" s="51" t="s">
        <v>3964</v>
      </c>
      <c r="D1295" s="39"/>
      <c r="E1295" s="35" t="s">
        <v>6024</v>
      </c>
      <c r="F1295" s="39" t="s">
        <v>3225</v>
      </c>
      <c r="G1295" s="42" t="s">
        <v>3692</v>
      </c>
      <c r="H1295" s="39"/>
    </row>
    <row r="1296" spans="1:8" ht="120">
      <c r="A1296" s="41" t="s">
        <v>3965</v>
      </c>
      <c r="B1296" s="40" t="s">
        <v>3533</v>
      </c>
      <c r="C1296" s="51" t="s">
        <v>3966</v>
      </c>
      <c r="D1296" s="39"/>
      <c r="E1296" s="35" t="s">
        <v>6024</v>
      </c>
      <c r="F1296" s="39" t="s">
        <v>3225</v>
      </c>
      <c r="G1296" s="42" t="s">
        <v>3692</v>
      </c>
      <c r="H1296" s="39"/>
    </row>
    <row r="1297" spans="1:8" ht="75">
      <c r="A1297" s="108" t="s">
        <v>4609</v>
      </c>
      <c r="B1297" s="40" t="s">
        <v>4695</v>
      </c>
      <c r="C1297" s="51" t="s">
        <v>4779</v>
      </c>
      <c r="D1297" s="39"/>
      <c r="E1297" s="35" t="s">
        <v>6024</v>
      </c>
      <c r="F1297" s="39" t="s">
        <v>3225</v>
      </c>
      <c r="G1297" s="42" t="s">
        <v>3</v>
      </c>
      <c r="H1297" s="39"/>
    </row>
    <row r="1298" spans="1:8" ht="135">
      <c r="A1298" s="41" t="s">
        <v>3967</v>
      </c>
      <c r="B1298" s="40" t="s">
        <v>2060</v>
      </c>
      <c r="C1298" s="40" t="s">
        <v>3968</v>
      </c>
      <c r="D1298" s="39" t="s">
        <v>3205</v>
      </c>
      <c r="E1298" s="35" t="s">
        <v>6024</v>
      </c>
      <c r="F1298" s="39" t="s">
        <v>3225</v>
      </c>
      <c r="G1298" s="42" t="s">
        <v>3690</v>
      </c>
      <c r="H1298" s="39"/>
    </row>
    <row r="1299" spans="1:8">
      <c r="A1299" s="108" t="s">
        <v>4610</v>
      </c>
      <c r="B1299" s="40" t="s">
        <v>4696</v>
      </c>
      <c r="C1299" s="40" t="s">
        <v>4780</v>
      </c>
      <c r="D1299" s="39"/>
      <c r="E1299" s="35" t="s">
        <v>6024</v>
      </c>
      <c r="F1299" s="39" t="s">
        <v>3225</v>
      </c>
      <c r="G1299" s="42" t="s">
        <v>3</v>
      </c>
      <c r="H1299" s="39"/>
    </row>
    <row r="1300" spans="1:8" ht="105">
      <c r="A1300" s="41" t="s">
        <v>3971</v>
      </c>
      <c r="B1300" s="40" t="s">
        <v>3535</v>
      </c>
      <c r="C1300" s="51" t="s">
        <v>3972</v>
      </c>
      <c r="D1300" s="39"/>
      <c r="E1300" s="35" t="s">
        <v>6024</v>
      </c>
      <c r="F1300" s="39" t="s">
        <v>3225</v>
      </c>
      <c r="G1300" s="42" t="s">
        <v>3692</v>
      </c>
      <c r="H1300" s="39"/>
    </row>
    <row r="1301" spans="1:8" ht="105">
      <c r="A1301" s="41" t="s">
        <v>3973</v>
      </c>
      <c r="B1301" s="40" t="s">
        <v>3536</v>
      </c>
      <c r="C1301" s="51" t="s">
        <v>3974</v>
      </c>
      <c r="D1301" s="39"/>
      <c r="E1301" s="35" t="s">
        <v>6024</v>
      </c>
      <c r="F1301" s="39" t="s">
        <v>3225</v>
      </c>
      <c r="G1301" s="42" t="s">
        <v>3692</v>
      </c>
      <c r="H1301" s="39"/>
    </row>
    <row r="1302" spans="1:8" ht="120">
      <c r="A1302" s="41" t="s">
        <v>3975</v>
      </c>
      <c r="B1302" s="40" t="s">
        <v>3537</v>
      </c>
      <c r="C1302" s="51" t="s">
        <v>3976</v>
      </c>
      <c r="D1302" s="39"/>
      <c r="E1302" s="35" t="s">
        <v>6024</v>
      </c>
      <c r="F1302" s="39" t="s">
        <v>3225</v>
      </c>
      <c r="G1302" s="42" t="s">
        <v>3692</v>
      </c>
      <c r="H1302" s="39"/>
    </row>
    <row r="1303" spans="1:8" ht="120">
      <c r="A1303" s="41" t="s">
        <v>3977</v>
      </c>
      <c r="B1303" s="40" t="s">
        <v>3538</v>
      </c>
      <c r="C1303" s="51" t="s">
        <v>3978</v>
      </c>
      <c r="D1303" s="39"/>
      <c r="E1303" s="35" t="s">
        <v>6024</v>
      </c>
      <c r="F1303" s="39" t="s">
        <v>3225</v>
      </c>
      <c r="G1303" s="42" t="s">
        <v>3692</v>
      </c>
      <c r="H1303" s="39"/>
    </row>
    <row r="1304" spans="1:8" ht="120">
      <c r="A1304" s="41" t="s">
        <v>3979</v>
      </c>
      <c r="B1304" s="40" t="s">
        <v>3539</v>
      </c>
      <c r="C1304" s="51" t="s">
        <v>3980</v>
      </c>
      <c r="D1304" s="39"/>
      <c r="E1304" s="35" t="s">
        <v>6024</v>
      </c>
      <c r="F1304" s="39" t="s">
        <v>3225</v>
      </c>
      <c r="G1304" s="42" t="s">
        <v>3692</v>
      </c>
      <c r="H1304" s="39"/>
    </row>
    <row r="1305" spans="1:8" ht="135">
      <c r="A1305" s="41" t="s">
        <v>3981</v>
      </c>
      <c r="B1305" s="40" t="s">
        <v>3540</v>
      </c>
      <c r="C1305" s="51" t="s">
        <v>3982</v>
      </c>
      <c r="D1305" s="39"/>
      <c r="E1305" s="35" t="s">
        <v>6024</v>
      </c>
      <c r="F1305" s="39" t="s">
        <v>3225</v>
      </c>
      <c r="G1305" s="42" t="s">
        <v>3692</v>
      </c>
      <c r="H1305" s="39"/>
    </row>
    <row r="1306" spans="1:8" ht="105">
      <c r="A1306" s="41" t="s">
        <v>3983</v>
      </c>
      <c r="B1306" s="40" t="s">
        <v>3541</v>
      </c>
      <c r="C1306" s="51" t="s">
        <v>3984</v>
      </c>
      <c r="D1306" s="39"/>
      <c r="E1306" s="35" t="s">
        <v>6024</v>
      </c>
      <c r="F1306" s="39" t="s">
        <v>3225</v>
      </c>
      <c r="G1306" s="42" t="s">
        <v>3692</v>
      </c>
      <c r="H1306" s="39"/>
    </row>
    <row r="1307" spans="1:8" ht="75">
      <c r="A1307" s="41" t="s">
        <v>3985</v>
      </c>
      <c r="B1307" s="40" t="s">
        <v>3542</v>
      </c>
      <c r="C1307" s="51" t="s">
        <v>3986</v>
      </c>
      <c r="D1307" s="39"/>
      <c r="E1307" s="35" t="s">
        <v>6024</v>
      </c>
      <c r="F1307" s="39" t="s">
        <v>3225</v>
      </c>
      <c r="G1307" s="42" t="s">
        <v>3692</v>
      </c>
      <c r="H1307" s="39"/>
    </row>
    <row r="1308" spans="1:8" ht="120">
      <c r="A1308" s="41" t="s">
        <v>3987</v>
      </c>
      <c r="B1308" s="40" t="s">
        <v>3543</v>
      </c>
      <c r="C1308" s="51" t="s">
        <v>3988</v>
      </c>
      <c r="D1308" s="39"/>
      <c r="E1308" s="35" t="s">
        <v>6024</v>
      </c>
      <c r="F1308" s="39" t="s">
        <v>3225</v>
      </c>
      <c r="G1308" s="42" t="s">
        <v>3692</v>
      </c>
      <c r="H1308" s="39"/>
    </row>
    <row r="1309" spans="1:8" ht="75">
      <c r="A1309" s="108" t="s">
        <v>4611</v>
      </c>
      <c r="B1309" s="40" t="s">
        <v>4698</v>
      </c>
      <c r="C1309" s="51" t="s">
        <v>4782</v>
      </c>
      <c r="D1309" s="39"/>
      <c r="E1309" s="35" t="s">
        <v>6024</v>
      </c>
      <c r="F1309" s="39" t="s">
        <v>3225</v>
      </c>
      <c r="G1309" s="42" t="s">
        <v>3</v>
      </c>
      <c r="H1309" s="39"/>
    </row>
    <row r="1310" spans="1:8" ht="135">
      <c r="A1310" s="41" t="s">
        <v>3989</v>
      </c>
      <c r="B1310" s="40" t="s">
        <v>2063</v>
      </c>
      <c r="C1310" s="40" t="s">
        <v>3990</v>
      </c>
      <c r="D1310" s="39" t="s">
        <v>3205</v>
      </c>
      <c r="E1310" s="35" t="s">
        <v>6024</v>
      </c>
      <c r="F1310" s="39" t="s">
        <v>3225</v>
      </c>
      <c r="G1310" s="42" t="s">
        <v>3690</v>
      </c>
      <c r="H1310" s="39"/>
    </row>
    <row r="1311" spans="1:8">
      <c r="A1311" s="110" t="s">
        <v>4612</v>
      </c>
      <c r="B1311" s="40" t="s">
        <v>4699</v>
      </c>
      <c r="C1311" s="40" t="s">
        <v>4783</v>
      </c>
      <c r="D1311" s="39"/>
      <c r="E1311" s="35" t="s">
        <v>6024</v>
      </c>
      <c r="F1311" s="39" t="s">
        <v>3225</v>
      </c>
      <c r="G1311" s="42" t="s">
        <v>3</v>
      </c>
      <c r="H1311" s="39"/>
    </row>
    <row r="1312" spans="1:8" ht="105">
      <c r="A1312" s="52" t="s">
        <v>3993</v>
      </c>
      <c r="B1312" s="40" t="s">
        <v>3556</v>
      </c>
      <c r="C1312" s="51" t="s">
        <v>3994</v>
      </c>
      <c r="D1312" s="39"/>
      <c r="E1312" s="35" t="s">
        <v>6024</v>
      </c>
      <c r="F1312" s="39" t="s">
        <v>3225</v>
      </c>
      <c r="G1312" s="42" t="s">
        <v>3692</v>
      </c>
      <c r="H1312" s="39"/>
    </row>
    <row r="1313" spans="1:8" ht="105">
      <c r="A1313" s="52" t="s">
        <v>3995</v>
      </c>
      <c r="B1313" s="40" t="s">
        <v>3557</v>
      </c>
      <c r="C1313" s="51" t="s">
        <v>3996</v>
      </c>
      <c r="D1313" s="39"/>
      <c r="E1313" s="35" t="s">
        <v>6024</v>
      </c>
      <c r="F1313" s="39" t="s">
        <v>3225</v>
      </c>
      <c r="G1313" s="42" t="s">
        <v>3692</v>
      </c>
      <c r="H1313" s="39"/>
    </row>
    <row r="1314" spans="1:8" ht="120">
      <c r="A1314" s="52" t="s">
        <v>3997</v>
      </c>
      <c r="B1314" s="40" t="s">
        <v>3558</v>
      </c>
      <c r="C1314" s="51" t="s">
        <v>3998</v>
      </c>
      <c r="D1314" s="39"/>
      <c r="E1314" s="35" t="s">
        <v>6024</v>
      </c>
      <c r="F1314" s="39" t="s">
        <v>3225</v>
      </c>
      <c r="G1314" s="42" t="s">
        <v>3692</v>
      </c>
      <c r="H1314" s="39"/>
    </row>
    <row r="1315" spans="1:8" ht="120">
      <c r="A1315" s="52" t="s">
        <v>3999</v>
      </c>
      <c r="B1315" s="40" t="s">
        <v>3559</v>
      </c>
      <c r="C1315" s="51" t="s">
        <v>4000</v>
      </c>
      <c r="D1315" s="39"/>
      <c r="E1315" s="35" t="s">
        <v>6024</v>
      </c>
      <c r="F1315" s="39" t="s">
        <v>3225</v>
      </c>
      <c r="G1315" s="42" t="s">
        <v>3692</v>
      </c>
      <c r="H1315" s="39"/>
    </row>
    <row r="1316" spans="1:8" ht="120">
      <c r="A1316" s="52" t="s">
        <v>4001</v>
      </c>
      <c r="B1316" s="40" t="s">
        <v>3560</v>
      </c>
      <c r="C1316" s="51" t="s">
        <v>4002</v>
      </c>
      <c r="D1316" s="39"/>
      <c r="E1316" s="35" t="s">
        <v>6024</v>
      </c>
      <c r="F1316" s="39" t="s">
        <v>3225</v>
      </c>
      <c r="G1316" s="42" t="s">
        <v>3692</v>
      </c>
      <c r="H1316" s="39"/>
    </row>
    <row r="1317" spans="1:8" ht="135">
      <c r="A1317" s="52" t="s">
        <v>4003</v>
      </c>
      <c r="B1317" s="40" t="s">
        <v>3561</v>
      </c>
      <c r="C1317" s="51" t="s">
        <v>4004</v>
      </c>
      <c r="D1317" s="39"/>
      <c r="E1317" s="35" t="s">
        <v>6024</v>
      </c>
      <c r="F1317" s="39" t="s">
        <v>3225</v>
      </c>
      <c r="G1317" s="42" t="s">
        <v>3692</v>
      </c>
      <c r="H1317" s="39"/>
    </row>
    <row r="1318" spans="1:8" ht="105">
      <c r="A1318" s="52" t="s">
        <v>4005</v>
      </c>
      <c r="B1318" s="40" t="s">
        <v>3562</v>
      </c>
      <c r="C1318" s="51" t="s">
        <v>4006</v>
      </c>
      <c r="D1318" s="39"/>
      <c r="E1318" s="35" t="s">
        <v>6024</v>
      </c>
      <c r="F1318" s="39" t="s">
        <v>3225</v>
      </c>
      <c r="G1318" s="42" t="s">
        <v>3692</v>
      </c>
      <c r="H1318" s="39"/>
    </row>
    <row r="1319" spans="1:8" ht="75">
      <c r="A1319" s="52" t="s">
        <v>4007</v>
      </c>
      <c r="B1319" s="40" t="s">
        <v>3563</v>
      </c>
      <c r="C1319" s="51" t="s">
        <v>4008</v>
      </c>
      <c r="D1319" s="39"/>
      <c r="E1319" s="35" t="s">
        <v>6024</v>
      </c>
      <c r="F1319" s="39" t="s">
        <v>3225</v>
      </c>
      <c r="G1319" s="42" t="s">
        <v>3692</v>
      </c>
      <c r="H1319" s="39"/>
    </row>
    <row r="1320" spans="1:8" ht="120">
      <c r="A1320" s="52" t="s">
        <v>4009</v>
      </c>
      <c r="B1320" s="40" t="s">
        <v>3564</v>
      </c>
      <c r="C1320" s="51" t="s">
        <v>4010</v>
      </c>
      <c r="D1320" s="39"/>
      <c r="E1320" s="35" t="s">
        <v>6024</v>
      </c>
      <c r="F1320" s="39" t="s">
        <v>3225</v>
      </c>
      <c r="G1320" s="42" t="s">
        <v>3692</v>
      </c>
      <c r="H1320" s="39"/>
    </row>
    <row r="1321" spans="1:8" ht="75">
      <c r="A1321" s="110" t="s">
        <v>4613</v>
      </c>
      <c r="B1321" s="40" t="s">
        <v>4701</v>
      </c>
      <c r="C1321" s="51" t="s">
        <v>4785</v>
      </c>
      <c r="D1321" s="39"/>
      <c r="E1321" s="35" t="s">
        <v>6024</v>
      </c>
      <c r="F1321" s="39" t="s">
        <v>3225</v>
      </c>
      <c r="G1321" s="42" t="s">
        <v>3</v>
      </c>
      <c r="H1321" s="39"/>
    </row>
    <row r="1322" spans="1:8" ht="135">
      <c r="A1322" s="52" t="s">
        <v>4011</v>
      </c>
      <c r="B1322" s="40" t="s">
        <v>3565</v>
      </c>
      <c r="C1322" s="40" t="s">
        <v>4012</v>
      </c>
      <c r="D1322" s="39" t="s">
        <v>3205</v>
      </c>
      <c r="E1322" s="35" t="s">
        <v>6024</v>
      </c>
      <c r="F1322" s="39" t="s">
        <v>3225</v>
      </c>
      <c r="G1322" s="42" t="s">
        <v>3690</v>
      </c>
      <c r="H1322" s="39"/>
    </row>
    <row r="1323" spans="1:8" ht="120">
      <c r="A1323" s="52" t="s">
        <v>4013</v>
      </c>
      <c r="B1323" s="40" t="s">
        <v>3566</v>
      </c>
      <c r="C1323" s="40" t="s">
        <v>4014</v>
      </c>
      <c r="D1323" s="39" t="s">
        <v>3205</v>
      </c>
      <c r="E1323" s="35" t="s">
        <v>6024</v>
      </c>
      <c r="F1323" s="39" t="s">
        <v>3225</v>
      </c>
      <c r="G1323" s="42" t="s">
        <v>3690</v>
      </c>
      <c r="H1323" s="39"/>
    </row>
    <row r="1324" spans="1:8">
      <c r="A1324" s="110" t="s">
        <v>4614</v>
      </c>
      <c r="B1324" s="40" t="s">
        <v>4702</v>
      </c>
      <c r="C1324" s="40" t="s">
        <v>4786</v>
      </c>
      <c r="D1324" s="39"/>
      <c r="E1324" s="35" t="s">
        <v>6024</v>
      </c>
      <c r="F1324" s="39" t="s">
        <v>3225</v>
      </c>
      <c r="G1324" s="42" t="s">
        <v>3</v>
      </c>
      <c r="H1324" s="39"/>
    </row>
    <row r="1325" spans="1:8" ht="105">
      <c r="A1325" s="52" t="s">
        <v>4018</v>
      </c>
      <c r="B1325" s="40" t="s">
        <v>3601</v>
      </c>
      <c r="C1325" s="51" t="s">
        <v>4019</v>
      </c>
      <c r="D1325" s="39"/>
      <c r="E1325" s="35" t="s">
        <v>6024</v>
      </c>
      <c r="F1325" s="39" t="s">
        <v>3225</v>
      </c>
      <c r="G1325" s="42" t="s">
        <v>3692</v>
      </c>
      <c r="H1325" s="39"/>
    </row>
    <row r="1326" spans="1:8" ht="105">
      <c r="A1326" s="52" t="s">
        <v>4020</v>
      </c>
      <c r="B1326" s="40" t="s">
        <v>3602</v>
      </c>
      <c r="C1326" s="51" t="s">
        <v>4021</v>
      </c>
      <c r="D1326" s="39"/>
      <c r="E1326" s="35" t="s">
        <v>6024</v>
      </c>
      <c r="F1326" s="39" t="s">
        <v>3225</v>
      </c>
      <c r="G1326" s="42" t="s">
        <v>3692</v>
      </c>
      <c r="H1326" s="39"/>
    </row>
    <row r="1327" spans="1:8" ht="120">
      <c r="A1327" s="52" t="s">
        <v>4022</v>
      </c>
      <c r="B1327" s="40" t="s">
        <v>3603</v>
      </c>
      <c r="C1327" s="51" t="s">
        <v>4023</v>
      </c>
      <c r="D1327" s="39"/>
      <c r="E1327" s="35" t="s">
        <v>6024</v>
      </c>
      <c r="F1327" s="39" t="s">
        <v>3225</v>
      </c>
      <c r="G1327" s="42" t="s">
        <v>3692</v>
      </c>
      <c r="H1327" s="39"/>
    </row>
    <row r="1328" spans="1:8" ht="120">
      <c r="A1328" s="52" t="s">
        <v>4024</v>
      </c>
      <c r="B1328" s="40" t="s">
        <v>3604</v>
      </c>
      <c r="C1328" s="51" t="s">
        <v>4025</v>
      </c>
      <c r="D1328" s="39"/>
      <c r="E1328" s="35" t="s">
        <v>6024</v>
      </c>
      <c r="F1328" s="39" t="s">
        <v>3225</v>
      </c>
      <c r="G1328" s="42" t="s">
        <v>3692</v>
      </c>
      <c r="H1328" s="39"/>
    </row>
    <row r="1329" spans="1:8" ht="120">
      <c r="A1329" s="52" t="s">
        <v>4026</v>
      </c>
      <c r="B1329" s="40" t="s">
        <v>3605</v>
      </c>
      <c r="C1329" s="51" t="s">
        <v>4027</v>
      </c>
      <c r="D1329" s="39"/>
      <c r="E1329" s="35" t="s">
        <v>6024</v>
      </c>
      <c r="F1329" s="39" t="s">
        <v>3225</v>
      </c>
      <c r="G1329" s="42" t="s">
        <v>3692</v>
      </c>
      <c r="H1329" s="39"/>
    </row>
    <row r="1330" spans="1:8" ht="135">
      <c r="A1330" s="52" t="s">
        <v>4028</v>
      </c>
      <c r="B1330" s="40" t="s">
        <v>3606</v>
      </c>
      <c r="C1330" s="51" t="s">
        <v>4029</v>
      </c>
      <c r="D1330" s="39"/>
      <c r="E1330" s="35" t="s">
        <v>6024</v>
      </c>
      <c r="F1330" s="39" t="s">
        <v>3225</v>
      </c>
      <c r="G1330" s="42" t="s">
        <v>3692</v>
      </c>
      <c r="H1330" s="39"/>
    </row>
    <row r="1331" spans="1:8" ht="105">
      <c r="A1331" s="52" t="s">
        <v>4030</v>
      </c>
      <c r="B1331" s="40" t="s">
        <v>3607</v>
      </c>
      <c r="C1331" s="51" t="s">
        <v>4031</v>
      </c>
      <c r="D1331" s="39"/>
      <c r="E1331" s="35" t="s">
        <v>6024</v>
      </c>
      <c r="F1331" s="39" t="s">
        <v>3225</v>
      </c>
      <c r="G1331" s="42" t="s">
        <v>3692</v>
      </c>
      <c r="H1331" s="39"/>
    </row>
    <row r="1332" spans="1:8" ht="75">
      <c r="A1332" s="52" t="s">
        <v>4032</v>
      </c>
      <c r="B1332" s="40" t="s">
        <v>3608</v>
      </c>
      <c r="C1332" s="51" t="s">
        <v>4033</v>
      </c>
      <c r="D1332" s="39"/>
      <c r="E1332" s="35" t="s">
        <v>6024</v>
      </c>
      <c r="F1332" s="39" t="s">
        <v>3225</v>
      </c>
      <c r="G1332" s="42" t="s">
        <v>3692</v>
      </c>
      <c r="H1332" s="39"/>
    </row>
    <row r="1333" spans="1:8" ht="120">
      <c r="A1333" s="52" t="s">
        <v>4034</v>
      </c>
      <c r="B1333" s="40" t="s">
        <v>3609</v>
      </c>
      <c r="C1333" s="51" t="s">
        <v>4035</v>
      </c>
      <c r="D1333" s="39"/>
      <c r="E1333" s="35" t="s">
        <v>6024</v>
      </c>
      <c r="F1333" s="39" t="s">
        <v>3225</v>
      </c>
      <c r="G1333" s="42" t="s">
        <v>3692</v>
      </c>
      <c r="H1333" s="39"/>
    </row>
    <row r="1334" spans="1:8" ht="75">
      <c r="A1334" s="110" t="s">
        <v>4615</v>
      </c>
      <c r="B1334" s="40" t="s">
        <v>4704</v>
      </c>
      <c r="C1334" s="51" t="s">
        <v>4788</v>
      </c>
      <c r="D1334" s="39"/>
      <c r="E1334" s="35" t="s">
        <v>6024</v>
      </c>
      <c r="F1334" s="39" t="s">
        <v>3225</v>
      </c>
      <c r="G1334" s="42" t="s">
        <v>3</v>
      </c>
      <c r="H1334" s="39"/>
    </row>
    <row r="1335" spans="1:8" ht="135">
      <c r="A1335" s="52" t="s">
        <v>4036</v>
      </c>
      <c r="B1335" s="40" t="s">
        <v>2080</v>
      </c>
      <c r="C1335" s="40" t="s">
        <v>4037</v>
      </c>
      <c r="D1335" s="39" t="s">
        <v>3205</v>
      </c>
      <c r="E1335" s="35" t="s">
        <v>6024</v>
      </c>
      <c r="F1335" s="39" t="s">
        <v>3225</v>
      </c>
      <c r="G1335" s="42" t="s">
        <v>3690</v>
      </c>
      <c r="H1335" s="39"/>
    </row>
    <row r="1336" spans="1:8" ht="120">
      <c r="A1336" s="52" t="s">
        <v>4038</v>
      </c>
      <c r="B1336" s="40" t="s">
        <v>3610</v>
      </c>
      <c r="C1336" s="40" t="s">
        <v>4039</v>
      </c>
      <c r="D1336" s="39" t="s">
        <v>3205</v>
      </c>
      <c r="E1336" s="35" t="s">
        <v>6024</v>
      </c>
      <c r="F1336" s="39" t="s">
        <v>3225</v>
      </c>
      <c r="G1336" s="42" t="s">
        <v>3690</v>
      </c>
      <c r="H1336" s="39"/>
    </row>
    <row r="1337" spans="1:8">
      <c r="A1337" s="108" t="s">
        <v>4616</v>
      </c>
      <c r="B1337" s="40" t="s">
        <v>4705</v>
      </c>
      <c r="C1337" s="40" t="s">
        <v>4789</v>
      </c>
      <c r="D1337" s="39"/>
      <c r="E1337" s="35" t="s">
        <v>6024</v>
      </c>
      <c r="F1337" s="39" t="s">
        <v>3225</v>
      </c>
      <c r="G1337" s="42" t="s">
        <v>3</v>
      </c>
      <c r="H1337" s="39"/>
    </row>
    <row r="1338" spans="1:8" ht="105">
      <c r="A1338" s="41" t="s">
        <v>4041</v>
      </c>
      <c r="B1338" s="40" t="s">
        <v>3612</v>
      </c>
      <c r="C1338" s="51" t="s">
        <v>4042</v>
      </c>
      <c r="D1338" s="39"/>
      <c r="E1338" s="35" t="s">
        <v>6024</v>
      </c>
      <c r="F1338" s="39" t="s">
        <v>3225</v>
      </c>
      <c r="G1338" s="42" t="s">
        <v>3692</v>
      </c>
      <c r="H1338" s="39"/>
    </row>
    <row r="1339" spans="1:8" ht="105">
      <c r="A1339" s="41" t="s">
        <v>4043</v>
      </c>
      <c r="B1339" s="40" t="s">
        <v>3613</v>
      </c>
      <c r="C1339" s="51" t="s">
        <v>4044</v>
      </c>
      <c r="D1339" s="39"/>
      <c r="E1339" s="35" t="s">
        <v>6024</v>
      </c>
      <c r="F1339" s="39" t="s">
        <v>3225</v>
      </c>
      <c r="G1339" s="42" t="s">
        <v>3692</v>
      </c>
      <c r="H1339" s="39"/>
    </row>
    <row r="1340" spans="1:8" ht="120">
      <c r="A1340" s="41" t="s">
        <v>4045</v>
      </c>
      <c r="B1340" s="40" t="s">
        <v>3614</v>
      </c>
      <c r="C1340" s="51" t="s">
        <v>4046</v>
      </c>
      <c r="D1340" s="39"/>
      <c r="E1340" s="35" t="s">
        <v>6024</v>
      </c>
      <c r="F1340" s="39" t="s">
        <v>3225</v>
      </c>
      <c r="G1340" s="42" t="s">
        <v>3692</v>
      </c>
      <c r="H1340" s="39"/>
    </row>
    <row r="1341" spans="1:8" ht="120">
      <c r="A1341" s="41" t="s">
        <v>4047</v>
      </c>
      <c r="B1341" s="40" t="s">
        <v>3615</v>
      </c>
      <c r="C1341" s="51" t="s">
        <v>4048</v>
      </c>
      <c r="D1341" s="39"/>
      <c r="E1341" s="35" t="s">
        <v>6024</v>
      </c>
      <c r="F1341" s="39" t="s">
        <v>3225</v>
      </c>
      <c r="G1341" s="42" t="s">
        <v>3692</v>
      </c>
      <c r="H1341" s="39"/>
    </row>
    <row r="1342" spans="1:8" ht="120">
      <c r="A1342" s="41" t="s">
        <v>4049</v>
      </c>
      <c r="B1342" s="40" t="s">
        <v>3616</v>
      </c>
      <c r="C1342" s="51" t="s">
        <v>4050</v>
      </c>
      <c r="D1342" s="39"/>
      <c r="E1342" s="35" t="s">
        <v>6024</v>
      </c>
      <c r="F1342" s="39" t="s">
        <v>3225</v>
      </c>
      <c r="G1342" s="42" t="s">
        <v>3692</v>
      </c>
      <c r="H1342" s="39"/>
    </row>
    <row r="1343" spans="1:8" ht="135">
      <c r="A1343" s="41" t="s">
        <v>4051</v>
      </c>
      <c r="B1343" s="40" t="s">
        <v>3617</v>
      </c>
      <c r="C1343" s="51" t="s">
        <v>4052</v>
      </c>
      <c r="D1343" s="39"/>
      <c r="E1343" s="35" t="s">
        <v>6024</v>
      </c>
      <c r="F1343" s="39" t="s">
        <v>3225</v>
      </c>
      <c r="G1343" s="42" t="s">
        <v>3692</v>
      </c>
      <c r="H1343" s="39"/>
    </row>
    <row r="1344" spans="1:8" ht="105">
      <c r="A1344" s="41" t="s">
        <v>4053</v>
      </c>
      <c r="B1344" s="40" t="s">
        <v>3618</v>
      </c>
      <c r="C1344" s="51" t="s">
        <v>4054</v>
      </c>
      <c r="D1344" s="39"/>
      <c r="E1344" s="35" t="s">
        <v>6024</v>
      </c>
      <c r="F1344" s="39" t="s">
        <v>3225</v>
      </c>
      <c r="G1344" s="42" t="s">
        <v>3692</v>
      </c>
      <c r="H1344" s="39"/>
    </row>
    <row r="1345" spans="1:8" ht="75">
      <c r="A1345" s="41" t="s">
        <v>4055</v>
      </c>
      <c r="B1345" s="40" t="s">
        <v>3619</v>
      </c>
      <c r="C1345" s="51" t="s">
        <v>4056</v>
      </c>
      <c r="D1345" s="39"/>
      <c r="E1345" s="35" t="s">
        <v>6024</v>
      </c>
      <c r="F1345" s="39" t="s">
        <v>3225</v>
      </c>
      <c r="G1345" s="42" t="s">
        <v>3692</v>
      </c>
      <c r="H1345" s="39"/>
    </row>
    <row r="1346" spans="1:8" ht="120">
      <c r="A1346" s="41" t="s">
        <v>4057</v>
      </c>
      <c r="B1346" s="40" t="s">
        <v>3620</v>
      </c>
      <c r="C1346" s="51" t="s">
        <v>4058</v>
      </c>
      <c r="D1346" s="39"/>
      <c r="E1346" s="35" t="s">
        <v>6024</v>
      </c>
      <c r="F1346" s="39" t="s">
        <v>3225</v>
      </c>
      <c r="G1346" s="42" t="s">
        <v>3692</v>
      </c>
      <c r="H1346" s="39"/>
    </row>
    <row r="1347" spans="1:8" ht="75">
      <c r="A1347" s="108" t="s">
        <v>4617</v>
      </c>
      <c r="B1347" s="40" t="s">
        <v>4707</v>
      </c>
      <c r="C1347" s="51" t="s">
        <v>4791</v>
      </c>
      <c r="D1347" s="39"/>
      <c r="E1347" s="35" t="s">
        <v>6024</v>
      </c>
      <c r="F1347" s="39" t="s">
        <v>3225</v>
      </c>
      <c r="G1347" s="42" t="s">
        <v>3</v>
      </c>
      <c r="H1347" s="39"/>
    </row>
    <row r="1348" spans="1:8" ht="135">
      <c r="A1348" s="40" t="s">
        <v>4059</v>
      </c>
      <c r="B1348" s="40" t="s">
        <v>2083</v>
      </c>
      <c r="C1348" s="40" t="s">
        <v>4060</v>
      </c>
      <c r="D1348" s="39" t="s">
        <v>3205</v>
      </c>
      <c r="E1348" s="35" t="s">
        <v>6024</v>
      </c>
      <c r="F1348" s="39" t="s">
        <v>3225</v>
      </c>
      <c r="G1348" s="42" t="s">
        <v>3690</v>
      </c>
      <c r="H1348" s="39"/>
    </row>
    <row r="1349" spans="1:8" ht="120">
      <c r="A1349" s="41" t="s">
        <v>4061</v>
      </c>
      <c r="B1349" s="40" t="s">
        <v>3621</v>
      </c>
      <c r="C1349" s="40" t="s">
        <v>4062</v>
      </c>
      <c r="D1349" s="39" t="s">
        <v>3205</v>
      </c>
      <c r="E1349" s="35" t="s">
        <v>6024</v>
      </c>
      <c r="F1349" s="39" t="s">
        <v>3225</v>
      </c>
      <c r="G1349" s="42" t="s">
        <v>3690</v>
      </c>
      <c r="H1349" s="39"/>
    </row>
    <row r="1350" spans="1:8">
      <c r="A1350" s="110" t="s">
        <v>4618</v>
      </c>
      <c r="B1350" s="40" t="s">
        <v>4708</v>
      </c>
      <c r="C1350" s="40" t="s">
        <v>4792</v>
      </c>
      <c r="D1350" s="39"/>
      <c r="E1350" s="35" t="s">
        <v>6024</v>
      </c>
      <c r="F1350" s="39" t="s">
        <v>3225</v>
      </c>
      <c r="G1350" s="42" t="s">
        <v>3</v>
      </c>
      <c r="H1350" s="39"/>
    </row>
    <row r="1351" spans="1:8" ht="105">
      <c r="A1351" s="52" t="s">
        <v>4065</v>
      </c>
      <c r="B1351" s="40" t="s">
        <v>3624</v>
      </c>
      <c r="C1351" s="51" t="s">
        <v>4066</v>
      </c>
      <c r="D1351" s="39"/>
      <c r="E1351" s="35" t="s">
        <v>6024</v>
      </c>
      <c r="F1351" s="39" t="s">
        <v>3225</v>
      </c>
      <c r="G1351" s="42" t="s">
        <v>3692</v>
      </c>
      <c r="H1351" s="39"/>
    </row>
    <row r="1352" spans="1:8" ht="105">
      <c r="A1352" s="52" t="s">
        <v>4067</v>
      </c>
      <c r="B1352" s="40" t="s">
        <v>3625</v>
      </c>
      <c r="C1352" s="51" t="s">
        <v>4068</v>
      </c>
      <c r="D1352" s="39"/>
      <c r="E1352" s="35" t="s">
        <v>6024</v>
      </c>
      <c r="F1352" s="39" t="s">
        <v>3225</v>
      </c>
      <c r="G1352" s="42" t="s">
        <v>3692</v>
      </c>
      <c r="H1352" s="39"/>
    </row>
    <row r="1353" spans="1:8" ht="120">
      <c r="A1353" s="52" t="s">
        <v>4069</v>
      </c>
      <c r="B1353" s="40" t="s">
        <v>3626</v>
      </c>
      <c r="C1353" s="51" t="s">
        <v>4070</v>
      </c>
      <c r="D1353" s="39"/>
      <c r="E1353" s="35" t="s">
        <v>6024</v>
      </c>
      <c r="F1353" s="39" t="s">
        <v>3225</v>
      </c>
      <c r="G1353" s="42" t="s">
        <v>3692</v>
      </c>
      <c r="H1353" s="39"/>
    </row>
    <row r="1354" spans="1:8" ht="120">
      <c r="A1354" s="52" t="s">
        <v>4071</v>
      </c>
      <c r="B1354" s="40" t="s">
        <v>3627</v>
      </c>
      <c r="C1354" s="51" t="s">
        <v>4072</v>
      </c>
      <c r="D1354" s="39"/>
      <c r="E1354" s="35" t="s">
        <v>6024</v>
      </c>
      <c r="F1354" s="39" t="s">
        <v>3225</v>
      </c>
      <c r="G1354" s="42" t="s">
        <v>3692</v>
      </c>
      <c r="H1354" s="39"/>
    </row>
    <row r="1355" spans="1:8" ht="120">
      <c r="A1355" s="52" t="s">
        <v>4073</v>
      </c>
      <c r="B1355" s="40" t="s">
        <v>3628</v>
      </c>
      <c r="C1355" s="51" t="s">
        <v>4074</v>
      </c>
      <c r="D1355" s="39"/>
      <c r="E1355" s="35" t="s">
        <v>6024</v>
      </c>
      <c r="F1355" s="39" t="s">
        <v>3225</v>
      </c>
      <c r="G1355" s="42" t="s">
        <v>3692</v>
      </c>
      <c r="H1355" s="39"/>
    </row>
    <row r="1356" spans="1:8" ht="135">
      <c r="A1356" s="52" t="s">
        <v>4075</v>
      </c>
      <c r="B1356" s="40" t="s">
        <v>3629</v>
      </c>
      <c r="C1356" s="51" t="s">
        <v>4076</v>
      </c>
      <c r="D1356" s="39"/>
      <c r="E1356" s="35" t="s">
        <v>6024</v>
      </c>
      <c r="F1356" s="39" t="s">
        <v>3225</v>
      </c>
      <c r="G1356" s="42" t="s">
        <v>3692</v>
      </c>
      <c r="H1356" s="39"/>
    </row>
    <row r="1357" spans="1:8" ht="105">
      <c r="A1357" s="52" t="s">
        <v>4077</v>
      </c>
      <c r="B1357" s="40" t="s">
        <v>3630</v>
      </c>
      <c r="C1357" s="51" t="s">
        <v>4078</v>
      </c>
      <c r="D1357" s="39"/>
      <c r="E1357" s="35" t="s">
        <v>6024</v>
      </c>
      <c r="F1357" s="39" t="s">
        <v>3225</v>
      </c>
      <c r="G1357" s="42" t="s">
        <v>3692</v>
      </c>
      <c r="H1357" s="39"/>
    </row>
    <row r="1358" spans="1:8" ht="75">
      <c r="A1358" s="52" t="s">
        <v>4079</v>
      </c>
      <c r="B1358" s="40" t="s">
        <v>3631</v>
      </c>
      <c r="C1358" s="51" t="s">
        <v>4080</v>
      </c>
      <c r="D1358" s="39"/>
      <c r="E1358" s="35" t="s">
        <v>6024</v>
      </c>
      <c r="F1358" s="39" t="s">
        <v>3225</v>
      </c>
      <c r="G1358" s="42" t="s">
        <v>3692</v>
      </c>
      <c r="H1358" s="39"/>
    </row>
    <row r="1359" spans="1:8" ht="120">
      <c r="A1359" s="52" t="s">
        <v>4081</v>
      </c>
      <c r="B1359" s="40" t="s">
        <v>3632</v>
      </c>
      <c r="C1359" s="51" t="s">
        <v>4082</v>
      </c>
      <c r="D1359" s="39"/>
      <c r="E1359" s="35" t="s">
        <v>6024</v>
      </c>
      <c r="F1359" s="39" t="s">
        <v>3225</v>
      </c>
      <c r="G1359" s="42" t="s">
        <v>3692</v>
      </c>
      <c r="H1359" s="39"/>
    </row>
    <row r="1360" spans="1:8" ht="75">
      <c r="A1360" s="109" t="s">
        <v>4619</v>
      </c>
      <c r="B1360" s="40" t="s">
        <v>4710</v>
      </c>
      <c r="C1360" s="51" t="s">
        <v>4794</v>
      </c>
      <c r="D1360" s="39"/>
      <c r="E1360" s="35" t="s">
        <v>6024</v>
      </c>
      <c r="F1360" s="39" t="s">
        <v>3225</v>
      </c>
      <c r="G1360" s="42" t="s">
        <v>3</v>
      </c>
      <c r="H1360" s="39"/>
    </row>
    <row r="1361" spans="1:8" ht="135">
      <c r="A1361" s="40" t="s">
        <v>4083</v>
      </c>
      <c r="B1361" s="40" t="s">
        <v>2086</v>
      </c>
      <c r="C1361" s="40" t="s">
        <v>4084</v>
      </c>
      <c r="D1361" s="39" t="s">
        <v>3205</v>
      </c>
      <c r="E1361" s="35" t="s">
        <v>6024</v>
      </c>
      <c r="F1361" s="39" t="s">
        <v>3225</v>
      </c>
      <c r="G1361" s="42" t="s">
        <v>3690</v>
      </c>
      <c r="H1361" s="39"/>
    </row>
    <row r="1362" spans="1:8">
      <c r="A1362" s="110" t="s">
        <v>4620</v>
      </c>
      <c r="B1362" s="40" t="s">
        <v>4711</v>
      </c>
      <c r="C1362" s="40" t="s">
        <v>4795</v>
      </c>
      <c r="D1362" s="39"/>
      <c r="E1362" s="35" t="s">
        <v>6024</v>
      </c>
      <c r="F1362" s="39" t="s">
        <v>3225</v>
      </c>
      <c r="G1362" s="42" t="s">
        <v>3</v>
      </c>
      <c r="H1362" s="39"/>
    </row>
    <row r="1363" spans="1:8" ht="105">
      <c r="A1363" s="52" t="s">
        <v>4087</v>
      </c>
      <c r="B1363" s="40" t="s">
        <v>3645</v>
      </c>
      <c r="C1363" s="51" t="s">
        <v>4088</v>
      </c>
      <c r="D1363" s="39"/>
      <c r="E1363" s="35" t="s">
        <v>6024</v>
      </c>
      <c r="F1363" s="39" t="s">
        <v>3225</v>
      </c>
      <c r="G1363" s="42" t="s">
        <v>3692</v>
      </c>
      <c r="H1363" s="39"/>
    </row>
    <row r="1364" spans="1:8" ht="105">
      <c r="A1364" s="52" t="s">
        <v>4089</v>
      </c>
      <c r="B1364" s="40" t="s">
        <v>3646</v>
      </c>
      <c r="C1364" s="51" t="s">
        <v>4090</v>
      </c>
      <c r="D1364" s="39"/>
      <c r="E1364" s="35" t="s">
        <v>6024</v>
      </c>
      <c r="F1364" s="39" t="s">
        <v>3225</v>
      </c>
      <c r="G1364" s="42" t="s">
        <v>3692</v>
      </c>
      <c r="H1364" s="39"/>
    </row>
    <row r="1365" spans="1:8" ht="120">
      <c r="A1365" s="52" t="s">
        <v>4091</v>
      </c>
      <c r="B1365" s="40" t="s">
        <v>3647</v>
      </c>
      <c r="C1365" s="51" t="s">
        <v>4092</v>
      </c>
      <c r="D1365" s="39"/>
      <c r="E1365" s="35" t="s">
        <v>6024</v>
      </c>
      <c r="F1365" s="39" t="s">
        <v>3225</v>
      </c>
      <c r="G1365" s="42" t="s">
        <v>3692</v>
      </c>
      <c r="H1365" s="39"/>
    </row>
    <row r="1366" spans="1:8" ht="120">
      <c r="A1366" s="52" t="s">
        <v>4093</v>
      </c>
      <c r="B1366" s="40" t="s">
        <v>3648</v>
      </c>
      <c r="C1366" s="51" t="s">
        <v>4094</v>
      </c>
      <c r="D1366" s="39"/>
      <c r="E1366" s="35" t="s">
        <v>6024</v>
      </c>
      <c r="F1366" s="39" t="s">
        <v>3225</v>
      </c>
      <c r="G1366" s="42" t="s">
        <v>3692</v>
      </c>
      <c r="H1366" s="39"/>
    </row>
    <row r="1367" spans="1:8" ht="120">
      <c r="A1367" s="52" t="s">
        <v>4095</v>
      </c>
      <c r="B1367" s="40" t="s">
        <v>3649</v>
      </c>
      <c r="C1367" s="51" t="s">
        <v>4096</v>
      </c>
      <c r="D1367" s="39"/>
      <c r="E1367" s="35" t="s">
        <v>6024</v>
      </c>
      <c r="F1367" s="39" t="s">
        <v>3225</v>
      </c>
      <c r="G1367" s="42" t="s">
        <v>3692</v>
      </c>
      <c r="H1367" s="39"/>
    </row>
    <row r="1368" spans="1:8" ht="105">
      <c r="A1368" s="42" t="s">
        <v>4621</v>
      </c>
      <c r="B1368" s="40" t="s">
        <v>4713</v>
      </c>
      <c r="C1368" s="51" t="s">
        <v>4797</v>
      </c>
      <c r="D1368" s="39"/>
      <c r="E1368" s="35" t="s">
        <v>6024</v>
      </c>
      <c r="F1368" s="39" t="s">
        <v>3225</v>
      </c>
      <c r="G1368" s="42" t="s">
        <v>3692</v>
      </c>
      <c r="H1368" s="39"/>
    </row>
    <row r="1369" spans="1:8" ht="75">
      <c r="A1369" s="109" t="s">
        <v>4622</v>
      </c>
      <c r="B1369" s="40" t="s">
        <v>4714</v>
      </c>
      <c r="C1369" s="51" t="s">
        <v>4798</v>
      </c>
      <c r="D1369" s="39"/>
      <c r="E1369" s="35" t="s">
        <v>6024</v>
      </c>
      <c r="F1369" s="39" t="s">
        <v>3225</v>
      </c>
      <c r="G1369" s="42" t="s">
        <v>3</v>
      </c>
      <c r="H1369" s="39"/>
    </row>
    <row r="1370" spans="1:8" ht="30">
      <c r="A1370" s="40" t="s">
        <v>4097</v>
      </c>
      <c r="B1370" s="40" t="s">
        <v>3650</v>
      </c>
      <c r="C1370" s="40" t="s">
        <v>1977</v>
      </c>
      <c r="D1370" s="39"/>
      <c r="E1370" s="35" t="s">
        <v>6024</v>
      </c>
      <c r="F1370" s="39" t="s">
        <v>3225</v>
      </c>
      <c r="G1370" s="35" t="s">
        <v>3690</v>
      </c>
      <c r="H1370" s="39"/>
    </row>
    <row r="1371" spans="1:8" ht="135">
      <c r="A1371" s="40" t="s">
        <v>4099</v>
      </c>
      <c r="B1371" s="40" t="s">
        <v>3651</v>
      </c>
      <c r="C1371" s="51" t="s">
        <v>4100</v>
      </c>
      <c r="D1371" s="39"/>
      <c r="E1371" s="35" t="s">
        <v>6024</v>
      </c>
      <c r="F1371" s="39" t="s">
        <v>3225</v>
      </c>
      <c r="G1371" s="42" t="s">
        <v>3692</v>
      </c>
      <c r="H1371" s="39"/>
    </row>
    <row r="1372" spans="1:8" ht="135">
      <c r="A1372" s="40" t="s">
        <v>4101</v>
      </c>
      <c r="B1372" s="40" t="s">
        <v>3652</v>
      </c>
      <c r="C1372" s="51" t="s">
        <v>4102</v>
      </c>
      <c r="D1372" s="39"/>
      <c r="E1372" s="35" t="s">
        <v>6024</v>
      </c>
      <c r="F1372" s="39" t="s">
        <v>3225</v>
      </c>
      <c r="G1372" s="42" t="s">
        <v>3692</v>
      </c>
      <c r="H1372" s="39"/>
    </row>
    <row r="1373" spans="1:8" ht="120">
      <c r="A1373" s="40" t="s">
        <v>4103</v>
      </c>
      <c r="B1373" s="40" t="s">
        <v>3653</v>
      </c>
      <c r="C1373" s="51" t="s">
        <v>4104</v>
      </c>
      <c r="D1373" s="39"/>
      <c r="E1373" s="35" t="s">
        <v>6024</v>
      </c>
      <c r="F1373" s="39" t="s">
        <v>3225</v>
      </c>
      <c r="G1373" s="42" t="s">
        <v>3692</v>
      </c>
      <c r="H1373" s="39"/>
    </row>
    <row r="1374" spans="1:8" ht="150">
      <c r="A1374" s="40" t="s">
        <v>4105</v>
      </c>
      <c r="B1374" s="40" t="s">
        <v>3654</v>
      </c>
      <c r="C1374" s="51" t="s">
        <v>4106</v>
      </c>
      <c r="D1374" s="39"/>
      <c r="E1374" s="35" t="s">
        <v>6024</v>
      </c>
      <c r="F1374" s="39" t="s">
        <v>3225</v>
      </c>
      <c r="G1374" s="42" t="s">
        <v>3692</v>
      </c>
      <c r="H1374" s="39"/>
    </row>
    <row r="1375" spans="1:8" ht="150">
      <c r="A1375" s="40" t="s">
        <v>4107</v>
      </c>
      <c r="B1375" s="40" t="s">
        <v>3655</v>
      </c>
      <c r="C1375" s="51" t="s">
        <v>4108</v>
      </c>
      <c r="D1375" s="39"/>
      <c r="E1375" s="35" t="s">
        <v>6024</v>
      </c>
      <c r="F1375" s="39" t="s">
        <v>3225</v>
      </c>
      <c r="G1375" s="42" t="s">
        <v>3692</v>
      </c>
      <c r="H1375" s="39"/>
    </row>
    <row r="1376" spans="1:8" ht="165">
      <c r="A1376" s="40" t="s">
        <v>4109</v>
      </c>
      <c r="B1376" s="40" t="s">
        <v>3656</v>
      </c>
      <c r="C1376" s="51" t="s">
        <v>4110</v>
      </c>
      <c r="D1376" s="39"/>
      <c r="E1376" s="35" t="s">
        <v>6024</v>
      </c>
      <c r="F1376" s="39" t="s">
        <v>3225</v>
      </c>
      <c r="G1376" s="42" t="s">
        <v>3692</v>
      </c>
      <c r="H1376" s="39"/>
    </row>
    <row r="1377" spans="1:8" ht="120">
      <c r="A1377" s="40" t="s">
        <v>4111</v>
      </c>
      <c r="B1377" s="40" t="s">
        <v>3657</v>
      </c>
      <c r="C1377" s="51" t="s">
        <v>4112</v>
      </c>
      <c r="D1377" s="39"/>
      <c r="E1377" s="35" t="s">
        <v>6024</v>
      </c>
      <c r="F1377" s="39" t="s">
        <v>3225</v>
      </c>
      <c r="G1377" s="42" t="s">
        <v>3692</v>
      </c>
      <c r="H1377" s="39"/>
    </row>
    <row r="1378" spans="1:8" ht="90">
      <c r="A1378" s="40" t="s">
        <v>4113</v>
      </c>
      <c r="B1378" s="40" t="s">
        <v>3658</v>
      </c>
      <c r="C1378" s="51" t="s">
        <v>4114</v>
      </c>
      <c r="D1378" s="39"/>
      <c r="E1378" s="35" t="s">
        <v>6024</v>
      </c>
      <c r="F1378" s="39" t="s">
        <v>3225</v>
      </c>
      <c r="G1378" s="42" t="s">
        <v>3692</v>
      </c>
      <c r="H1378" s="39"/>
    </row>
    <row r="1379" spans="1:8" ht="135">
      <c r="A1379" s="40" t="s">
        <v>4115</v>
      </c>
      <c r="B1379" s="40" t="s">
        <v>3659</v>
      </c>
      <c r="C1379" s="51" t="s">
        <v>4116</v>
      </c>
      <c r="D1379" s="39"/>
      <c r="E1379" s="35" t="s">
        <v>6024</v>
      </c>
      <c r="F1379" s="39" t="s">
        <v>3225</v>
      </c>
      <c r="G1379" s="42" t="s">
        <v>3692</v>
      </c>
      <c r="H1379" s="39"/>
    </row>
    <row r="1380" spans="1:8" ht="60">
      <c r="A1380" s="109" t="s">
        <v>4623</v>
      </c>
      <c r="B1380" s="40" t="s">
        <v>4716</v>
      </c>
      <c r="C1380" s="51" t="s">
        <v>4800</v>
      </c>
      <c r="D1380" s="39"/>
      <c r="E1380" s="35" t="s">
        <v>6024</v>
      </c>
      <c r="F1380" s="39" t="s">
        <v>3225</v>
      </c>
      <c r="G1380" s="42" t="s">
        <v>3</v>
      </c>
      <c r="H1380" s="39"/>
    </row>
    <row r="1381" spans="1:8" ht="135">
      <c r="A1381" s="40" t="s">
        <v>4117</v>
      </c>
      <c r="B1381" s="40" t="s">
        <v>2092</v>
      </c>
      <c r="C1381" s="40" t="s">
        <v>4118</v>
      </c>
      <c r="D1381" s="39" t="s">
        <v>3205</v>
      </c>
      <c r="E1381" s="35" t="s">
        <v>6024</v>
      </c>
      <c r="F1381" s="39" t="s">
        <v>3225</v>
      </c>
      <c r="G1381" s="42" t="s">
        <v>3690</v>
      </c>
      <c r="H1381" s="39"/>
    </row>
    <row r="1382" spans="1:8" ht="120">
      <c r="A1382" s="40" t="s">
        <v>4119</v>
      </c>
      <c r="B1382" s="40" t="s">
        <v>3660</v>
      </c>
      <c r="C1382" s="40" t="s">
        <v>4120</v>
      </c>
      <c r="D1382" s="39" t="s">
        <v>3205</v>
      </c>
      <c r="E1382" s="35" t="s">
        <v>6024</v>
      </c>
      <c r="F1382" s="39" t="s">
        <v>3225</v>
      </c>
      <c r="G1382" s="42" t="s">
        <v>3690</v>
      </c>
      <c r="H1382" s="39"/>
    </row>
    <row r="1383" spans="1:8" ht="135">
      <c r="A1383" s="41" t="s">
        <v>4121</v>
      </c>
      <c r="B1383" s="40" t="s">
        <v>152</v>
      </c>
      <c r="C1383" s="40" t="s">
        <v>4122</v>
      </c>
      <c r="D1383" s="39" t="s">
        <v>3205</v>
      </c>
      <c r="E1383" s="35" t="s">
        <v>6024</v>
      </c>
      <c r="F1383" s="39" t="s">
        <v>3225</v>
      </c>
      <c r="G1383" s="42" t="s">
        <v>3690</v>
      </c>
      <c r="H1383" s="39"/>
    </row>
    <row r="1384" spans="1:8" ht="30">
      <c r="A1384" s="41" t="s">
        <v>4123</v>
      </c>
      <c r="B1384" s="40" t="s">
        <v>3661</v>
      </c>
      <c r="C1384" s="40" t="s">
        <v>1988</v>
      </c>
      <c r="D1384" s="39"/>
      <c r="E1384" s="35" t="s">
        <v>6024</v>
      </c>
      <c r="F1384" s="39" t="s">
        <v>3225</v>
      </c>
      <c r="G1384" s="35" t="s">
        <v>3690</v>
      </c>
      <c r="H1384" s="39"/>
    </row>
    <row r="1385" spans="1:8" ht="135">
      <c r="A1385" s="108" t="s">
        <v>4624</v>
      </c>
      <c r="B1385" s="40" t="s">
        <v>4719</v>
      </c>
      <c r="C1385" s="51" t="s">
        <v>4803</v>
      </c>
      <c r="D1385" s="39"/>
      <c r="E1385" s="35" t="s">
        <v>6024</v>
      </c>
      <c r="F1385" s="39" t="s">
        <v>3225</v>
      </c>
      <c r="G1385" s="35" t="s">
        <v>3</v>
      </c>
      <c r="H1385" s="39"/>
    </row>
    <row r="1386" spans="1:8" ht="150">
      <c r="A1386" s="108" t="s">
        <v>4625</v>
      </c>
      <c r="B1386" s="40" t="s">
        <v>4720</v>
      </c>
      <c r="C1386" s="51" t="s">
        <v>4804</v>
      </c>
      <c r="D1386" s="39"/>
      <c r="E1386" s="35" t="s">
        <v>6024</v>
      </c>
      <c r="F1386" s="39" t="s">
        <v>3225</v>
      </c>
      <c r="G1386" s="35" t="s">
        <v>3</v>
      </c>
      <c r="H1386" s="39"/>
    </row>
    <row r="1387" spans="1:8" ht="135">
      <c r="A1387" s="108" t="s">
        <v>4626</v>
      </c>
      <c r="B1387" s="40" t="s">
        <v>4721</v>
      </c>
      <c r="C1387" s="51" t="s">
        <v>4805</v>
      </c>
      <c r="D1387" s="39"/>
      <c r="E1387" s="35" t="s">
        <v>6024</v>
      </c>
      <c r="F1387" s="39" t="s">
        <v>3225</v>
      </c>
      <c r="G1387" s="35" t="s">
        <v>3</v>
      </c>
      <c r="H1387" s="39"/>
    </row>
    <row r="1388" spans="1:8" ht="150">
      <c r="A1388" s="108" t="s">
        <v>4627</v>
      </c>
      <c r="B1388" s="40" t="s">
        <v>4722</v>
      </c>
      <c r="C1388" s="51" t="s">
        <v>4806</v>
      </c>
      <c r="D1388" s="39"/>
      <c r="E1388" s="35" t="s">
        <v>6024</v>
      </c>
      <c r="F1388" s="39" t="s">
        <v>3225</v>
      </c>
      <c r="G1388" s="35" t="s">
        <v>3</v>
      </c>
      <c r="H1388" s="39"/>
    </row>
    <row r="1389" spans="1:8" ht="150">
      <c r="A1389" s="108" t="s">
        <v>4628</v>
      </c>
      <c r="B1389" s="40" t="s">
        <v>4723</v>
      </c>
      <c r="C1389" s="51" t="s">
        <v>4807</v>
      </c>
      <c r="D1389" s="39"/>
      <c r="E1389" s="35" t="s">
        <v>6024</v>
      </c>
      <c r="F1389" s="39" t="s">
        <v>3225</v>
      </c>
      <c r="G1389" s="35" t="s">
        <v>3</v>
      </c>
      <c r="H1389" s="39"/>
    </row>
    <row r="1390" spans="1:8" ht="165">
      <c r="A1390" s="108" t="s">
        <v>4629</v>
      </c>
      <c r="B1390" s="40" t="s">
        <v>4724</v>
      </c>
      <c r="C1390" s="51" t="s">
        <v>4808</v>
      </c>
      <c r="D1390" s="39"/>
      <c r="E1390" s="35" t="s">
        <v>6024</v>
      </c>
      <c r="F1390" s="39" t="s">
        <v>3225</v>
      </c>
      <c r="G1390" s="35" t="s">
        <v>3</v>
      </c>
      <c r="H1390" s="39"/>
    </row>
    <row r="1391" spans="1:8" ht="135">
      <c r="A1391" s="108" t="s">
        <v>4630</v>
      </c>
      <c r="B1391" s="40" t="s">
        <v>4725</v>
      </c>
      <c r="C1391" s="51" t="s">
        <v>4809</v>
      </c>
      <c r="D1391" s="39"/>
      <c r="E1391" s="35" t="s">
        <v>6024</v>
      </c>
      <c r="F1391" s="39" t="s">
        <v>3225</v>
      </c>
      <c r="G1391" s="35" t="s">
        <v>3</v>
      </c>
      <c r="H1391" s="39"/>
    </row>
    <row r="1392" spans="1:8" ht="90">
      <c r="A1392" s="108" t="s">
        <v>4631</v>
      </c>
      <c r="B1392" s="40" t="s">
        <v>4726</v>
      </c>
      <c r="C1392" s="51" t="s">
        <v>4810</v>
      </c>
      <c r="D1392" s="39"/>
      <c r="E1392" s="35" t="s">
        <v>6024</v>
      </c>
      <c r="F1392" s="39" t="s">
        <v>3225</v>
      </c>
      <c r="G1392" s="35" t="s">
        <v>3</v>
      </c>
      <c r="H1392" s="39"/>
    </row>
    <row r="1393" spans="1:8" ht="150">
      <c r="A1393" s="108" t="s">
        <v>4632</v>
      </c>
      <c r="B1393" s="40" t="s">
        <v>4727</v>
      </c>
      <c r="C1393" s="51" t="s">
        <v>4811</v>
      </c>
      <c r="D1393" s="39"/>
      <c r="E1393" s="35" t="s">
        <v>6024</v>
      </c>
      <c r="F1393" s="39" t="s">
        <v>3225</v>
      </c>
      <c r="G1393" s="35" t="s">
        <v>3</v>
      </c>
      <c r="H1393" s="39"/>
    </row>
    <row r="1394" spans="1:8" ht="90">
      <c r="A1394" s="108" t="s">
        <v>4633</v>
      </c>
      <c r="B1394" s="40" t="s">
        <v>4728</v>
      </c>
      <c r="C1394" s="51" t="s">
        <v>4812</v>
      </c>
      <c r="D1394" s="39"/>
      <c r="E1394" s="35" t="s">
        <v>6024</v>
      </c>
      <c r="F1394" s="39" t="s">
        <v>3225</v>
      </c>
      <c r="G1394" s="35" t="s">
        <v>3</v>
      </c>
      <c r="H1394" s="39"/>
    </row>
    <row r="1395" spans="1:8" ht="150">
      <c r="A1395" s="108" t="s">
        <v>4634</v>
      </c>
      <c r="B1395" s="40" t="s">
        <v>4729</v>
      </c>
      <c r="C1395" s="40" t="s">
        <v>4813</v>
      </c>
      <c r="D1395" s="39" t="s">
        <v>3205</v>
      </c>
      <c r="E1395" s="35" t="s">
        <v>6024</v>
      </c>
      <c r="F1395" s="39" t="s">
        <v>3225</v>
      </c>
      <c r="G1395" s="35" t="s">
        <v>3</v>
      </c>
      <c r="H1395" s="39"/>
    </row>
    <row r="1396" spans="1:8" ht="135">
      <c r="A1396" s="108" t="s">
        <v>4635</v>
      </c>
      <c r="B1396" s="40" t="s">
        <v>4730</v>
      </c>
      <c r="C1396" s="40" t="s">
        <v>4814</v>
      </c>
      <c r="D1396" s="39" t="s">
        <v>3205</v>
      </c>
      <c r="E1396" s="35" t="s">
        <v>6024</v>
      </c>
      <c r="F1396" s="39" t="s">
        <v>3225</v>
      </c>
      <c r="G1396" s="35" t="s">
        <v>3</v>
      </c>
      <c r="H1396" s="39"/>
    </row>
    <row r="1397" spans="1:8" ht="150">
      <c r="A1397" s="108" t="s">
        <v>4636</v>
      </c>
      <c r="B1397" s="40" t="s">
        <v>4732</v>
      </c>
      <c r="C1397" s="40" t="s">
        <v>4816</v>
      </c>
      <c r="D1397" s="39" t="s">
        <v>3205</v>
      </c>
      <c r="E1397" s="35" t="s">
        <v>6024</v>
      </c>
      <c r="F1397" s="39" t="s">
        <v>3225</v>
      </c>
      <c r="G1397" s="35" t="s">
        <v>3</v>
      </c>
      <c r="H1397" s="39"/>
    </row>
    <row r="1398" spans="1:8" ht="135">
      <c r="A1398" s="108" t="s">
        <v>4637</v>
      </c>
      <c r="B1398" s="46" t="s">
        <v>4733</v>
      </c>
      <c r="C1398" s="56" t="s">
        <v>4817</v>
      </c>
      <c r="D1398" s="39" t="s">
        <v>3205</v>
      </c>
      <c r="E1398" s="35" t="s">
        <v>6024</v>
      </c>
      <c r="F1398" s="39" t="s">
        <v>3225</v>
      </c>
      <c r="G1398" s="35" t="s">
        <v>3</v>
      </c>
      <c r="H1398" s="39"/>
    </row>
    <row r="1399" spans="1:8">
      <c r="A1399" s="108" t="s">
        <v>4638</v>
      </c>
      <c r="B1399" s="40" t="s">
        <v>4734</v>
      </c>
      <c r="C1399" s="40" t="s">
        <v>4818</v>
      </c>
      <c r="D1399" s="39"/>
      <c r="E1399" s="35" t="s">
        <v>6024</v>
      </c>
      <c r="F1399" s="39" t="s">
        <v>3225</v>
      </c>
      <c r="G1399" s="35" t="s">
        <v>3</v>
      </c>
      <c r="H1399" s="39"/>
    </row>
    <row r="1400" spans="1:8" ht="60">
      <c r="A1400" s="57" t="s">
        <v>4124</v>
      </c>
      <c r="B1400" s="40" t="s">
        <v>4735</v>
      </c>
      <c r="C1400" s="40" t="s">
        <v>4125</v>
      </c>
      <c r="D1400" s="39"/>
      <c r="E1400" s="35" t="s">
        <v>6024</v>
      </c>
      <c r="F1400" s="39" t="s">
        <v>3225</v>
      </c>
      <c r="G1400" s="35" t="s">
        <v>3690</v>
      </c>
      <c r="H1400" s="39"/>
    </row>
    <row r="1401" spans="1:8" ht="105">
      <c r="A1401" s="41" t="s">
        <v>4126</v>
      </c>
      <c r="B1401" s="40" t="s">
        <v>4736</v>
      </c>
      <c r="C1401" s="40" t="s">
        <v>4127</v>
      </c>
      <c r="D1401" s="39"/>
      <c r="E1401" s="35" t="s">
        <v>6024</v>
      </c>
      <c r="F1401" s="39" t="s">
        <v>3225</v>
      </c>
      <c r="G1401" s="35" t="s">
        <v>3690</v>
      </c>
      <c r="H1401" s="39"/>
    </row>
    <row r="1402" spans="1:8" ht="120">
      <c r="A1402" s="41" t="s">
        <v>4128</v>
      </c>
      <c r="B1402" s="40" t="s">
        <v>4737</v>
      </c>
      <c r="C1402" s="40" t="s">
        <v>4129</v>
      </c>
      <c r="D1402" s="39"/>
      <c r="E1402" s="35" t="s">
        <v>6024</v>
      </c>
      <c r="F1402" s="39" t="s">
        <v>3225</v>
      </c>
      <c r="G1402" s="35" t="s">
        <v>3690</v>
      </c>
      <c r="H1402" s="39"/>
    </row>
    <row r="1403" spans="1:8" ht="30">
      <c r="A1403" s="41" t="s">
        <v>4130</v>
      </c>
      <c r="B1403" s="40" t="s">
        <v>4738</v>
      </c>
      <c r="C1403" s="40" t="s">
        <v>4131</v>
      </c>
      <c r="D1403" s="39"/>
      <c r="E1403" s="35" t="s">
        <v>6024</v>
      </c>
      <c r="F1403" s="39" t="s">
        <v>3225</v>
      </c>
      <c r="G1403" s="35" t="s">
        <v>3690</v>
      </c>
      <c r="H1403" s="39"/>
    </row>
    <row r="1404" spans="1:8">
      <c r="A1404" s="35"/>
      <c r="B1404" s="40"/>
      <c r="C1404" s="39"/>
      <c r="D1404" s="39"/>
      <c r="E1404" s="35"/>
      <c r="F1404" s="39"/>
      <c r="G1404" s="36"/>
      <c r="H1404" s="39"/>
    </row>
    <row r="1405" spans="1:8">
      <c r="A1405" s="35"/>
      <c r="B1405" s="40"/>
      <c r="C1405" s="39"/>
      <c r="D1405" s="39"/>
      <c r="E1405" s="35"/>
      <c r="F1405" s="39"/>
      <c r="G1405" s="36"/>
      <c r="H1405" s="39"/>
    </row>
    <row r="1406" spans="1:8" ht="45">
      <c r="A1406" s="58" t="s">
        <v>3230</v>
      </c>
      <c r="B1406" s="59" t="s">
        <v>0</v>
      </c>
      <c r="C1406" s="60" t="s">
        <v>3207</v>
      </c>
      <c r="D1406" s="60" t="s">
        <v>3204</v>
      </c>
      <c r="E1406" s="58" t="s">
        <v>3218</v>
      </c>
      <c r="F1406" s="60" t="s">
        <v>3219</v>
      </c>
      <c r="G1406" s="61" t="s">
        <v>3181</v>
      </c>
      <c r="H1406" s="60" t="s">
        <v>3210</v>
      </c>
    </row>
    <row r="1407" spans="1:8" ht="240">
      <c r="A1407" s="111" t="s">
        <v>6038</v>
      </c>
      <c r="B1407" s="119" t="s">
        <v>3183</v>
      </c>
      <c r="C1407" s="60" t="s">
        <v>346</v>
      </c>
      <c r="D1407" s="60"/>
      <c r="E1407" s="58">
        <v>1</v>
      </c>
      <c r="F1407" s="60" t="s">
        <v>3220</v>
      </c>
      <c r="G1407" s="61" t="s">
        <v>3690</v>
      </c>
      <c r="H1407" s="60" t="s">
        <v>3209</v>
      </c>
    </row>
    <row r="1408" spans="1:8" ht="150">
      <c r="A1408" s="111" t="s">
        <v>6039</v>
      </c>
      <c r="B1408" s="59" t="s">
        <v>3198</v>
      </c>
      <c r="C1408" s="60" t="s">
        <v>361</v>
      </c>
      <c r="D1408" s="60"/>
      <c r="E1408" s="58">
        <v>2</v>
      </c>
      <c r="F1408" s="60" t="s">
        <v>3221</v>
      </c>
      <c r="G1408" s="61" t="s">
        <v>3690</v>
      </c>
      <c r="H1408" s="60" t="s">
        <v>3209</v>
      </c>
    </row>
    <row r="1409" spans="1:11" ht="135">
      <c r="A1409" s="111" t="s">
        <v>6040</v>
      </c>
      <c r="B1409" s="59" t="s">
        <v>3184</v>
      </c>
      <c r="C1409" s="60" t="s">
        <v>369</v>
      </c>
      <c r="D1409" s="60"/>
      <c r="E1409" s="58">
        <v>2</v>
      </c>
      <c r="F1409" s="60" t="s">
        <v>3221</v>
      </c>
      <c r="G1409" s="61" t="s">
        <v>3690</v>
      </c>
      <c r="H1409" s="60" t="s">
        <v>3209</v>
      </c>
    </row>
    <row r="1410" spans="1:11" ht="60">
      <c r="A1410" s="111" t="s">
        <v>6041</v>
      </c>
      <c r="B1410" s="59" t="s">
        <v>3197</v>
      </c>
      <c r="C1410" s="60" t="s">
        <v>2246</v>
      </c>
      <c r="D1410" s="60"/>
      <c r="E1410" s="58">
        <v>4</v>
      </c>
      <c r="F1410" s="60" t="s">
        <v>3223</v>
      </c>
      <c r="G1410" s="61" t="s">
        <v>3690</v>
      </c>
      <c r="H1410" s="60" t="s">
        <v>3209</v>
      </c>
    </row>
    <row r="1411" spans="1:11" ht="90">
      <c r="A1411" s="112" t="s">
        <v>6042</v>
      </c>
      <c r="B1411" s="101" t="s">
        <v>3200</v>
      </c>
      <c r="C1411" s="102" t="s">
        <v>2728</v>
      </c>
      <c r="D1411" s="102"/>
      <c r="E1411" s="103">
        <v>23</v>
      </c>
      <c r="F1411" s="102" t="s">
        <v>3229</v>
      </c>
      <c r="G1411" s="61" t="s">
        <v>3690</v>
      </c>
      <c r="H1411" s="102" t="s">
        <v>3209</v>
      </c>
    </row>
    <row r="1412" spans="1:11" s="74" customFormat="1" ht="174.75" customHeight="1">
      <c r="A1412" s="125" t="s">
        <v>6735</v>
      </c>
      <c r="B1412" s="126" t="s">
        <v>6736</v>
      </c>
      <c r="C1412" s="126" t="s">
        <v>6737</v>
      </c>
      <c r="D1412" s="126"/>
      <c r="E1412" s="127">
        <v>2</v>
      </c>
      <c r="F1412" s="126" t="s">
        <v>3221</v>
      </c>
      <c r="G1412" s="126" t="s">
        <v>3690</v>
      </c>
      <c r="H1412" s="128" t="s">
        <v>3209</v>
      </c>
      <c r="I1412" s="37"/>
      <c r="J1412" s="37"/>
      <c r="K1412" s="37"/>
    </row>
    <row r="1413" spans="1:11">
      <c r="B1413" s="104"/>
    </row>
    <row r="1414" spans="1:11">
      <c r="B1414" s="104"/>
    </row>
    <row r="1415" spans="1:11">
      <c r="B1415" s="104"/>
    </row>
    <row r="1416" spans="1:11">
      <c r="B1416" s="104"/>
    </row>
    <row r="1417" spans="1:11">
      <c r="B1417" s="104"/>
    </row>
    <row r="1418" spans="1:11">
      <c r="B1418" s="104"/>
    </row>
    <row r="1419" spans="1:11">
      <c r="B1419" s="104"/>
    </row>
    <row r="1420" spans="1:11">
      <c r="B1420" s="104"/>
    </row>
    <row r="1421" spans="1:11">
      <c r="B1421" s="104"/>
    </row>
    <row r="1422" spans="1:11">
      <c r="B1422" s="104"/>
    </row>
    <row r="1423" spans="1:11">
      <c r="B1423" s="104"/>
    </row>
    <row r="1424" spans="1:11">
      <c r="B1424" s="104"/>
    </row>
    <row r="1425" spans="2:2">
      <c r="B1425" s="104"/>
    </row>
    <row r="1426" spans="2:2">
      <c r="B1426" s="104"/>
    </row>
    <row r="1427" spans="2:2">
      <c r="B1427" s="104"/>
    </row>
    <row r="1428" spans="2:2">
      <c r="B1428" s="104"/>
    </row>
    <row r="1429" spans="2:2">
      <c r="B1429" s="104"/>
    </row>
    <row r="1430" spans="2:2">
      <c r="B1430" s="104"/>
    </row>
    <row r="1431" spans="2:2">
      <c r="B1431" s="104"/>
    </row>
    <row r="1432" spans="2:2">
      <c r="B1432" s="104"/>
    </row>
    <row r="1433" spans="2:2">
      <c r="B1433" s="104"/>
    </row>
    <row r="1434" spans="2:2">
      <c r="B1434" s="104"/>
    </row>
    <row r="1435" spans="2:2">
      <c r="B1435" s="104"/>
    </row>
    <row r="1436" spans="2:2">
      <c r="B1436" s="104"/>
    </row>
    <row r="1437" spans="2:2">
      <c r="B1437" s="104"/>
    </row>
    <row r="1438" spans="2:2">
      <c r="B1438" s="104"/>
    </row>
    <row r="1439" spans="2:2">
      <c r="B1439" s="104"/>
    </row>
    <row r="1440" spans="2:2">
      <c r="B1440" s="104"/>
    </row>
    <row r="1441" spans="2:2">
      <c r="B1441" s="104"/>
    </row>
    <row r="1442" spans="2:2">
      <c r="B1442" s="104"/>
    </row>
    <row r="1443" spans="2:2">
      <c r="B1443" s="104"/>
    </row>
    <row r="1444" spans="2:2">
      <c r="B1444" s="104"/>
    </row>
    <row r="1445" spans="2:2">
      <c r="B1445" s="104"/>
    </row>
    <row r="1446" spans="2:2">
      <c r="B1446" s="104"/>
    </row>
    <row r="1447" spans="2:2">
      <c r="B1447" s="104"/>
    </row>
    <row r="1448" spans="2:2">
      <c r="B1448" s="104"/>
    </row>
    <row r="1449" spans="2:2">
      <c r="B1449" s="104"/>
    </row>
    <row r="1450" spans="2:2">
      <c r="B1450" s="104"/>
    </row>
    <row r="1451" spans="2:2">
      <c r="B1451" s="104"/>
    </row>
    <row r="1452" spans="2:2">
      <c r="B1452" s="104"/>
    </row>
    <row r="1453" spans="2:2">
      <c r="B1453" s="104"/>
    </row>
    <row r="1454" spans="2:2">
      <c r="B1454" s="104"/>
    </row>
    <row r="1455" spans="2:2">
      <c r="B1455" s="104"/>
    </row>
    <row r="1456" spans="2:2">
      <c r="B1456" s="104"/>
    </row>
    <row r="1457" spans="2:2">
      <c r="B1457" s="104"/>
    </row>
    <row r="1458" spans="2:2">
      <c r="B1458" s="104"/>
    </row>
    <row r="1459" spans="2:2">
      <c r="B1459" s="104"/>
    </row>
    <row r="1460" spans="2:2">
      <c r="B1460" s="104"/>
    </row>
    <row r="1461" spans="2:2">
      <c r="B1461" s="104"/>
    </row>
    <row r="1462" spans="2:2">
      <c r="B1462" s="104"/>
    </row>
    <row r="1463" spans="2:2">
      <c r="B1463" s="104"/>
    </row>
    <row r="1464" spans="2:2">
      <c r="B1464" s="104"/>
    </row>
    <row r="1465" spans="2:2">
      <c r="B1465" s="104"/>
    </row>
    <row r="1466" spans="2:2">
      <c r="B1466" s="104"/>
    </row>
    <row r="1467" spans="2:2">
      <c r="B1467" s="104"/>
    </row>
    <row r="1468" spans="2:2">
      <c r="B1468" s="104"/>
    </row>
    <row r="1469" spans="2:2">
      <c r="B1469" s="104"/>
    </row>
    <row r="1470" spans="2:2">
      <c r="B1470" s="104"/>
    </row>
    <row r="1471" spans="2:2">
      <c r="B1471" s="104"/>
    </row>
    <row r="1472" spans="2:2">
      <c r="B1472" s="104"/>
    </row>
    <row r="1473" spans="2:2">
      <c r="B1473" s="104"/>
    </row>
    <row r="1474" spans="2:2">
      <c r="B1474" s="104"/>
    </row>
    <row r="1475" spans="2:2">
      <c r="B1475" s="104"/>
    </row>
    <row r="1476" spans="2:2">
      <c r="B1476" s="104"/>
    </row>
    <row r="1477" spans="2:2">
      <c r="B1477" s="104"/>
    </row>
    <row r="1478" spans="2:2">
      <c r="B1478" s="104"/>
    </row>
    <row r="1479" spans="2:2">
      <c r="B1479" s="104"/>
    </row>
    <row r="1480" spans="2:2">
      <c r="B1480" s="104"/>
    </row>
    <row r="1481" spans="2:2">
      <c r="B1481" s="104"/>
    </row>
    <row r="1482" spans="2:2">
      <c r="B1482" s="104"/>
    </row>
    <row r="1483" spans="2:2">
      <c r="B1483" s="104"/>
    </row>
    <row r="1484" spans="2:2">
      <c r="B1484" s="104"/>
    </row>
    <row r="1485" spans="2:2">
      <c r="B1485" s="104"/>
    </row>
    <row r="1486" spans="2:2">
      <c r="B1486" s="104"/>
    </row>
    <row r="1487" spans="2:2">
      <c r="B1487" s="104"/>
    </row>
    <row r="1488" spans="2:2">
      <c r="B1488" s="104"/>
    </row>
    <row r="1489" spans="2:2">
      <c r="B1489" s="104"/>
    </row>
    <row r="1490" spans="2:2">
      <c r="B1490" s="104"/>
    </row>
    <row r="1491" spans="2:2">
      <c r="B1491" s="104"/>
    </row>
    <row r="1492" spans="2:2">
      <c r="B1492" s="104"/>
    </row>
    <row r="1493" spans="2:2">
      <c r="B1493" s="104"/>
    </row>
    <row r="1494" spans="2:2">
      <c r="B1494" s="104"/>
    </row>
  </sheetData>
  <dataValidations count="2">
    <dataValidation type="list" allowBlank="1" showInputMessage="1" showErrorMessage="1" sqref="G2:G105 G108:G1133">
      <formula1>Change_Status</formula1>
    </dataValidation>
    <dataValidation type="list" allowBlank="1" showInputMessage="1" showErrorMessage="1" sqref="G106">
      <formula1>huh</formula1>
    </dataValidation>
  </dataValidations>
  <printOptions gridLines="1"/>
  <pageMargins left="0" right="0" top="0.35" bottom="0.35" header="0" footer="0"/>
  <pageSetup scale="10" orientation="landscape" r:id="rId1"/>
  <headerFooter>
    <oddHeader>&amp;L&amp;"Times New Roman,Regular"&amp;9 2016-17 School Year&amp;R&amp;"Times New Roman,Regular"&amp;9State Course Codes, High School and Non High School Rigor</oddHeader>
    <oddFooter>&amp;L&amp;"Times New Roman,Regular"&amp;9 2016-17 State Course Codes&amp;R&amp;"Times New Roman,Regular"&amp;9OSPI, Student Information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3"/>
  <sheetViews>
    <sheetView workbookViewId="0">
      <selection sqref="A1:XFD1"/>
    </sheetView>
  </sheetViews>
  <sheetFormatPr defaultColWidth="21.28515625" defaultRowHeight="15"/>
  <cols>
    <col min="2" max="2" width="58.85546875" bestFit="1" customWidth="1"/>
    <col min="3" max="3" width="255.7109375" bestFit="1" customWidth="1"/>
    <col min="4" max="4" width="11.7109375" bestFit="1" customWidth="1"/>
    <col min="5" max="5" width="16.5703125" bestFit="1" customWidth="1"/>
    <col min="6" max="6" width="39.28515625" bestFit="1" customWidth="1"/>
    <col min="7" max="7" width="36.42578125" bestFit="1" customWidth="1"/>
  </cols>
  <sheetData>
    <row r="1" spans="1:9">
      <c r="A1" s="81" t="s">
        <v>3230</v>
      </c>
      <c r="B1" s="82" t="s">
        <v>0</v>
      </c>
      <c r="C1" s="82" t="s">
        <v>3207</v>
      </c>
      <c r="D1" s="82" t="s">
        <v>3204</v>
      </c>
      <c r="E1" s="81" t="s">
        <v>3218</v>
      </c>
      <c r="F1" s="82" t="s">
        <v>3219</v>
      </c>
      <c r="G1" s="83" t="s">
        <v>4819</v>
      </c>
      <c r="H1" s="19" t="s">
        <v>3210</v>
      </c>
      <c r="I1" s="20" t="s">
        <v>6034</v>
      </c>
    </row>
    <row r="2" spans="1:9">
      <c r="A2" s="41" t="s">
        <v>1619</v>
      </c>
      <c r="B2" s="41" t="s">
        <v>4838</v>
      </c>
      <c r="C2" s="41" t="s">
        <v>1620</v>
      </c>
      <c r="D2" s="63"/>
      <c r="E2" s="43" t="s">
        <v>6002</v>
      </c>
      <c r="F2" s="63" t="s">
        <v>3220</v>
      </c>
      <c r="G2" s="64" t="s">
        <v>341</v>
      </c>
      <c r="H2" s="63"/>
      <c r="I2" s="17"/>
    </row>
    <row r="3" spans="1:9">
      <c r="A3" s="41" t="s">
        <v>1621</v>
      </c>
      <c r="B3" s="41" t="s">
        <v>4839</v>
      </c>
      <c r="C3" s="41" t="s">
        <v>1622</v>
      </c>
      <c r="D3" s="63"/>
      <c r="E3" s="43" t="s">
        <v>6002</v>
      </c>
      <c r="F3" s="63" t="s">
        <v>3220</v>
      </c>
      <c r="G3" s="64" t="s">
        <v>341</v>
      </c>
      <c r="H3" s="63"/>
      <c r="I3" s="17"/>
    </row>
    <row r="4" spans="1:9">
      <c r="A4" s="41" t="s">
        <v>1623</v>
      </c>
      <c r="B4" s="41" t="s">
        <v>1624</v>
      </c>
      <c r="C4" s="41" t="s">
        <v>1625</v>
      </c>
      <c r="D4" s="63"/>
      <c r="E4" s="43" t="s">
        <v>6002</v>
      </c>
      <c r="F4" s="63" t="s">
        <v>3220</v>
      </c>
      <c r="G4" s="64" t="s">
        <v>341</v>
      </c>
      <c r="H4" s="63"/>
      <c r="I4" s="17"/>
    </row>
    <row r="5" spans="1:9">
      <c r="A5" s="41" t="s">
        <v>1626</v>
      </c>
      <c r="B5" s="41" t="s">
        <v>1627</v>
      </c>
      <c r="C5" s="41" t="s">
        <v>1628</v>
      </c>
      <c r="D5" s="63"/>
      <c r="E5" s="43" t="s">
        <v>6002</v>
      </c>
      <c r="F5" s="63" t="s">
        <v>3220</v>
      </c>
      <c r="G5" s="64" t="s">
        <v>341</v>
      </c>
      <c r="H5" s="63"/>
      <c r="I5" s="17"/>
    </row>
    <row r="6" spans="1:9">
      <c r="A6" s="41" t="s">
        <v>1629</v>
      </c>
      <c r="B6" s="41" t="s">
        <v>1630</v>
      </c>
      <c r="C6" s="41" t="s">
        <v>1631</v>
      </c>
      <c r="D6" s="63" t="s">
        <v>3206</v>
      </c>
      <c r="E6" s="43" t="s">
        <v>6002</v>
      </c>
      <c r="F6" s="63" t="s">
        <v>3220</v>
      </c>
      <c r="G6" s="64" t="s">
        <v>341</v>
      </c>
      <c r="H6" s="63"/>
      <c r="I6" s="17"/>
    </row>
    <row r="7" spans="1:9">
      <c r="A7" s="41" t="s">
        <v>1632</v>
      </c>
      <c r="B7" s="41" t="s">
        <v>1633</v>
      </c>
      <c r="C7" s="41" t="s">
        <v>1634</v>
      </c>
      <c r="D7" s="63" t="s">
        <v>3206</v>
      </c>
      <c r="E7" s="43" t="s">
        <v>6002</v>
      </c>
      <c r="F7" s="63" t="s">
        <v>3220</v>
      </c>
      <c r="G7" s="64" t="s">
        <v>341</v>
      </c>
      <c r="H7" s="63"/>
      <c r="I7" s="17"/>
    </row>
    <row r="8" spans="1:9">
      <c r="A8" s="41" t="s">
        <v>1717</v>
      </c>
      <c r="B8" s="41" t="s">
        <v>1718</v>
      </c>
      <c r="C8" s="41" t="s">
        <v>1719</v>
      </c>
      <c r="D8" s="63" t="s">
        <v>3205</v>
      </c>
      <c r="E8" s="43" t="s">
        <v>6002</v>
      </c>
      <c r="F8" s="63" t="s">
        <v>3220</v>
      </c>
      <c r="G8" s="64" t="s">
        <v>341</v>
      </c>
      <c r="H8" s="63"/>
      <c r="I8" s="17"/>
    </row>
    <row r="9" spans="1:9">
      <c r="A9" s="41" t="s">
        <v>1720</v>
      </c>
      <c r="B9" s="43" t="s">
        <v>526</v>
      </c>
      <c r="C9" s="43" t="s">
        <v>527</v>
      </c>
      <c r="D9" s="63"/>
      <c r="E9" s="43" t="s">
        <v>6002</v>
      </c>
      <c r="F9" s="63" t="s">
        <v>3220</v>
      </c>
      <c r="G9" s="64" t="s">
        <v>341</v>
      </c>
      <c r="H9" s="63"/>
      <c r="I9" s="17"/>
    </row>
    <row r="10" spans="1:9">
      <c r="A10" s="41" t="s">
        <v>1635</v>
      </c>
      <c r="B10" s="41" t="s">
        <v>1636</v>
      </c>
      <c r="C10" s="41" t="s">
        <v>1637</v>
      </c>
      <c r="D10" s="63"/>
      <c r="E10" s="43" t="s">
        <v>6002</v>
      </c>
      <c r="F10" s="63" t="s">
        <v>3220</v>
      </c>
      <c r="G10" s="64" t="s">
        <v>341</v>
      </c>
      <c r="H10" s="63"/>
      <c r="I10" s="17"/>
    </row>
    <row r="11" spans="1:9">
      <c r="A11" s="41" t="s">
        <v>1638</v>
      </c>
      <c r="B11" s="41" t="s">
        <v>1639</v>
      </c>
      <c r="C11" s="41" t="s">
        <v>1640</v>
      </c>
      <c r="D11" s="63"/>
      <c r="E11" s="43" t="s">
        <v>6002</v>
      </c>
      <c r="F11" s="63" t="s">
        <v>3220</v>
      </c>
      <c r="G11" s="64" t="s">
        <v>341</v>
      </c>
      <c r="H11" s="63"/>
      <c r="I11" s="17"/>
    </row>
    <row r="12" spans="1:9">
      <c r="A12" s="41" t="s">
        <v>1641</v>
      </c>
      <c r="B12" s="41" t="s">
        <v>1642</v>
      </c>
      <c r="C12" s="41" t="s">
        <v>1643</v>
      </c>
      <c r="D12" s="63"/>
      <c r="E12" s="43" t="s">
        <v>6002</v>
      </c>
      <c r="F12" s="63" t="s">
        <v>3220</v>
      </c>
      <c r="G12" s="64" t="s">
        <v>341</v>
      </c>
      <c r="H12" s="63"/>
      <c r="I12" s="17"/>
    </row>
    <row r="13" spans="1:9" s="124" customFormat="1">
      <c r="A13" s="64" t="s">
        <v>1644</v>
      </c>
      <c r="B13" s="64" t="s">
        <v>339</v>
      </c>
      <c r="C13" s="64" t="s">
        <v>340</v>
      </c>
      <c r="D13" s="92"/>
      <c r="E13" s="64" t="s">
        <v>6002</v>
      </c>
      <c r="F13" s="92" t="s">
        <v>3220</v>
      </c>
      <c r="G13" s="64" t="s">
        <v>341</v>
      </c>
      <c r="H13" s="92"/>
      <c r="I13" s="16"/>
    </row>
    <row r="14" spans="1:9">
      <c r="A14" s="41" t="s">
        <v>1645</v>
      </c>
      <c r="B14" s="41" t="s">
        <v>1646</v>
      </c>
      <c r="C14" s="41" t="s">
        <v>1647</v>
      </c>
      <c r="D14" s="63"/>
      <c r="E14" s="43" t="s">
        <v>6002</v>
      </c>
      <c r="F14" s="63" t="s">
        <v>3220</v>
      </c>
      <c r="G14" s="64" t="s">
        <v>341</v>
      </c>
      <c r="H14" s="63"/>
      <c r="I14" s="17"/>
    </row>
    <row r="15" spans="1:9">
      <c r="A15" s="41" t="s">
        <v>1648</v>
      </c>
      <c r="B15" s="41" t="s">
        <v>1649</v>
      </c>
      <c r="C15" s="41" t="s">
        <v>1650</v>
      </c>
      <c r="D15" s="63"/>
      <c r="E15" s="43" t="s">
        <v>6002</v>
      </c>
      <c r="F15" s="63" t="s">
        <v>3220</v>
      </c>
      <c r="G15" s="64" t="s">
        <v>341</v>
      </c>
      <c r="H15" s="63"/>
      <c r="I15" s="17"/>
    </row>
    <row r="16" spans="1:9">
      <c r="A16" s="41" t="s">
        <v>1651</v>
      </c>
      <c r="B16" s="41" t="s">
        <v>1652</v>
      </c>
      <c r="C16" s="41" t="s">
        <v>1653</v>
      </c>
      <c r="D16" s="63"/>
      <c r="E16" s="43" t="s">
        <v>6002</v>
      </c>
      <c r="F16" s="63" t="s">
        <v>3220</v>
      </c>
      <c r="G16" s="64" t="s">
        <v>341</v>
      </c>
      <c r="H16" s="63"/>
      <c r="I16" s="17"/>
    </row>
    <row r="17" spans="1:9">
      <c r="A17" s="41" t="s">
        <v>1654</v>
      </c>
      <c r="B17" s="41" t="s">
        <v>1655</v>
      </c>
      <c r="C17" s="41" t="s">
        <v>1656</v>
      </c>
      <c r="D17" s="63"/>
      <c r="E17" s="43" t="s">
        <v>6002</v>
      </c>
      <c r="F17" s="63" t="s">
        <v>3220</v>
      </c>
      <c r="G17" s="64" t="s">
        <v>341</v>
      </c>
      <c r="H17" s="63"/>
      <c r="I17" s="17"/>
    </row>
    <row r="18" spans="1:9">
      <c r="A18" s="41" t="s">
        <v>1657</v>
      </c>
      <c r="B18" s="41" t="s">
        <v>1658</v>
      </c>
      <c r="C18" s="41" t="s">
        <v>1659</v>
      </c>
      <c r="D18" s="63"/>
      <c r="E18" s="43" t="s">
        <v>6002</v>
      </c>
      <c r="F18" s="63" t="s">
        <v>3220</v>
      </c>
      <c r="G18" s="64" t="s">
        <v>341</v>
      </c>
      <c r="H18" s="63"/>
      <c r="I18" s="17"/>
    </row>
    <row r="19" spans="1:9">
      <c r="A19" s="41" t="s">
        <v>1660</v>
      </c>
      <c r="B19" s="41" t="s">
        <v>1661</v>
      </c>
      <c r="C19" s="41" t="s">
        <v>1662</v>
      </c>
      <c r="D19" s="63"/>
      <c r="E19" s="43" t="s">
        <v>6002</v>
      </c>
      <c r="F19" s="63" t="s">
        <v>3220</v>
      </c>
      <c r="G19" s="64" t="s">
        <v>341</v>
      </c>
      <c r="H19" s="63"/>
      <c r="I19" s="17"/>
    </row>
    <row r="20" spans="1:9">
      <c r="A20" s="41" t="s">
        <v>1663</v>
      </c>
      <c r="B20" s="41" t="s">
        <v>1664</v>
      </c>
      <c r="C20" s="41" t="s">
        <v>1665</v>
      </c>
      <c r="D20" s="63"/>
      <c r="E20" s="43" t="s">
        <v>6002</v>
      </c>
      <c r="F20" s="63" t="s">
        <v>3220</v>
      </c>
      <c r="G20" s="64" t="s">
        <v>341</v>
      </c>
      <c r="H20" s="63"/>
      <c r="I20" s="17"/>
    </row>
    <row r="21" spans="1:9">
      <c r="A21" s="41" t="s">
        <v>1666</v>
      </c>
      <c r="B21" s="41" t="s">
        <v>1667</v>
      </c>
      <c r="C21" s="41" t="s">
        <v>5719</v>
      </c>
      <c r="D21" s="63"/>
      <c r="E21" s="43" t="s">
        <v>6002</v>
      </c>
      <c r="F21" s="63" t="s">
        <v>3220</v>
      </c>
      <c r="G21" s="64" t="s">
        <v>6000</v>
      </c>
      <c r="H21" s="63"/>
      <c r="I21" s="17"/>
    </row>
    <row r="22" spans="1:9">
      <c r="A22" s="41" t="s">
        <v>1668</v>
      </c>
      <c r="B22" s="41" t="s">
        <v>1669</v>
      </c>
      <c r="C22" s="41" t="s">
        <v>1670</v>
      </c>
      <c r="D22" s="63"/>
      <c r="E22" s="43" t="s">
        <v>6002</v>
      </c>
      <c r="F22" s="63" t="s">
        <v>3220</v>
      </c>
      <c r="G22" s="64" t="s">
        <v>341</v>
      </c>
      <c r="H22" s="63"/>
      <c r="I22" s="17"/>
    </row>
    <row r="23" spans="1:9">
      <c r="A23" s="41" t="s">
        <v>1671</v>
      </c>
      <c r="B23" s="41" t="s">
        <v>1672</v>
      </c>
      <c r="C23" s="41" t="s">
        <v>1673</v>
      </c>
      <c r="D23" s="63"/>
      <c r="E23" s="43" t="s">
        <v>6002</v>
      </c>
      <c r="F23" s="63" t="s">
        <v>3220</v>
      </c>
      <c r="G23" s="64" t="s">
        <v>341</v>
      </c>
      <c r="H23" s="63"/>
      <c r="I23" s="17"/>
    </row>
    <row r="24" spans="1:9">
      <c r="A24" s="41" t="s">
        <v>1674</v>
      </c>
      <c r="B24" s="41" t="s">
        <v>4840</v>
      </c>
      <c r="C24" s="41" t="s">
        <v>5720</v>
      </c>
      <c r="D24" s="63"/>
      <c r="E24" s="43" t="s">
        <v>6002</v>
      </c>
      <c r="F24" s="63" t="s">
        <v>3220</v>
      </c>
      <c r="G24" s="64" t="s">
        <v>341</v>
      </c>
      <c r="H24" s="63"/>
      <c r="I24" s="17"/>
    </row>
    <row r="25" spans="1:9">
      <c r="A25" s="41" t="s">
        <v>1675</v>
      </c>
      <c r="B25" s="41" t="s">
        <v>1676</v>
      </c>
      <c r="C25" s="41" t="s">
        <v>5721</v>
      </c>
      <c r="D25" s="63"/>
      <c r="E25" s="43" t="s">
        <v>6002</v>
      </c>
      <c r="F25" s="63" t="s">
        <v>3220</v>
      </c>
      <c r="G25" s="64" t="s">
        <v>341</v>
      </c>
      <c r="H25" s="63"/>
      <c r="I25" s="17"/>
    </row>
    <row r="26" spans="1:9">
      <c r="A26" s="41" t="s">
        <v>2886</v>
      </c>
      <c r="B26" s="41" t="s">
        <v>4841</v>
      </c>
      <c r="C26" s="41" t="s">
        <v>342</v>
      </c>
      <c r="D26" s="63"/>
      <c r="E26" s="43" t="s">
        <v>6002</v>
      </c>
      <c r="F26" s="63" t="s">
        <v>3220</v>
      </c>
      <c r="G26" s="64" t="s">
        <v>341</v>
      </c>
      <c r="H26" s="63"/>
      <c r="I26" s="17"/>
    </row>
    <row r="27" spans="1:9">
      <c r="A27" s="41" t="s">
        <v>2887</v>
      </c>
      <c r="B27" s="41" t="s">
        <v>4842</v>
      </c>
      <c r="C27" s="41" t="s">
        <v>343</v>
      </c>
      <c r="D27" s="63"/>
      <c r="E27" s="43" t="s">
        <v>6002</v>
      </c>
      <c r="F27" s="63" t="s">
        <v>3220</v>
      </c>
      <c r="G27" s="64" t="s">
        <v>341</v>
      </c>
      <c r="H27" s="63"/>
      <c r="I27" s="17"/>
    </row>
    <row r="28" spans="1:9">
      <c r="A28" s="41" t="s">
        <v>2888</v>
      </c>
      <c r="B28" s="41" t="s">
        <v>4843</v>
      </c>
      <c r="C28" s="41" t="s">
        <v>344</v>
      </c>
      <c r="D28" s="63"/>
      <c r="E28" s="43" t="s">
        <v>6002</v>
      </c>
      <c r="F28" s="63" t="s">
        <v>3220</v>
      </c>
      <c r="G28" s="64" t="s">
        <v>341</v>
      </c>
      <c r="H28" s="63"/>
      <c r="I28" s="17"/>
    </row>
    <row r="29" spans="1:9">
      <c r="A29" s="108" t="s">
        <v>345</v>
      </c>
      <c r="B29" s="41" t="s">
        <v>4844</v>
      </c>
      <c r="C29" s="43" t="s">
        <v>5722</v>
      </c>
      <c r="D29" s="63"/>
      <c r="E29" s="43" t="s">
        <v>6002</v>
      </c>
      <c r="F29" s="63" t="s">
        <v>3220</v>
      </c>
      <c r="G29" s="43" t="s">
        <v>3</v>
      </c>
      <c r="H29" s="63"/>
      <c r="I29" s="17"/>
    </row>
    <row r="30" spans="1:9">
      <c r="A30" s="41" t="s">
        <v>1677</v>
      </c>
      <c r="B30" s="41" t="s">
        <v>4845</v>
      </c>
      <c r="C30" s="41" t="s">
        <v>347</v>
      </c>
      <c r="D30" s="63"/>
      <c r="E30" s="43" t="s">
        <v>6002</v>
      </c>
      <c r="F30" s="63" t="s">
        <v>3220</v>
      </c>
      <c r="G30" s="64" t="s">
        <v>341</v>
      </c>
      <c r="H30" s="63"/>
      <c r="I30" s="17"/>
    </row>
    <row r="31" spans="1:9">
      <c r="A31" s="41" t="s">
        <v>1678</v>
      </c>
      <c r="B31" s="41" t="s">
        <v>4846</v>
      </c>
      <c r="C31" s="41" t="s">
        <v>1679</v>
      </c>
      <c r="D31" s="63"/>
      <c r="E31" s="43" t="s">
        <v>6002</v>
      </c>
      <c r="F31" s="63" t="s">
        <v>3220</v>
      </c>
      <c r="G31" s="64" t="s">
        <v>341</v>
      </c>
      <c r="H31" s="63"/>
      <c r="I31" s="17"/>
    </row>
    <row r="32" spans="1:9">
      <c r="A32" s="41" t="s">
        <v>1680</v>
      </c>
      <c r="B32" s="41" t="s">
        <v>4847</v>
      </c>
      <c r="C32" s="41" t="s">
        <v>348</v>
      </c>
      <c r="D32" s="63"/>
      <c r="E32" s="43" t="s">
        <v>6002</v>
      </c>
      <c r="F32" s="63" t="s">
        <v>3220</v>
      </c>
      <c r="G32" s="64" t="s">
        <v>341</v>
      </c>
      <c r="H32" s="63"/>
      <c r="I32" s="17"/>
    </row>
    <row r="33" spans="1:9">
      <c r="A33" s="41" t="s">
        <v>1681</v>
      </c>
      <c r="B33" s="41" t="s">
        <v>4848</v>
      </c>
      <c r="C33" s="41" t="s">
        <v>5723</v>
      </c>
      <c r="D33" s="63"/>
      <c r="E33" s="43" t="s">
        <v>6002</v>
      </c>
      <c r="F33" s="63" t="s">
        <v>3220</v>
      </c>
      <c r="G33" s="64" t="s">
        <v>341</v>
      </c>
      <c r="H33" s="63"/>
      <c r="I33" s="17"/>
    </row>
    <row r="34" spans="1:9">
      <c r="A34" s="41" t="s">
        <v>1682</v>
      </c>
      <c r="B34" s="41" t="s">
        <v>4849</v>
      </c>
      <c r="C34" s="41" t="s">
        <v>1683</v>
      </c>
      <c r="D34" s="63"/>
      <c r="E34" s="43" t="s">
        <v>6002</v>
      </c>
      <c r="F34" s="63" t="s">
        <v>3220</v>
      </c>
      <c r="G34" s="64" t="s">
        <v>341</v>
      </c>
      <c r="H34" s="63"/>
      <c r="I34" s="17"/>
    </row>
    <row r="35" spans="1:9">
      <c r="A35" s="41" t="s">
        <v>1684</v>
      </c>
      <c r="B35" s="41" t="s">
        <v>4850</v>
      </c>
      <c r="C35" s="41" t="s">
        <v>349</v>
      </c>
      <c r="D35" s="63"/>
      <c r="E35" s="43" t="s">
        <v>6002</v>
      </c>
      <c r="F35" s="63" t="s">
        <v>3220</v>
      </c>
      <c r="G35" s="64" t="s">
        <v>341</v>
      </c>
      <c r="H35" s="63"/>
      <c r="I35" s="17"/>
    </row>
    <row r="36" spans="1:9">
      <c r="A36" s="41" t="s">
        <v>1685</v>
      </c>
      <c r="B36" s="41" t="s">
        <v>4851</v>
      </c>
      <c r="C36" s="41" t="s">
        <v>350</v>
      </c>
      <c r="D36" s="63"/>
      <c r="E36" s="43" t="s">
        <v>6002</v>
      </c>
      <c r="F36" s="63" t="s">
        <v>3220</v>
      </c>
      <c r="G36" s="64" t="s">
        <v>341</v>
      </c>
      <c r="H36" s="63"/>
      <c r="I36" s="17"/>
    </row>
    <row r="37" spans="1:9">
      <c r="A37" s="41" t="s">
        <v>1686</v>
      </c>
      <c r="B37" s="41" t="s">
        <v>4852</v>
      </c>
      <c r="C37" s="41" t="s">
        <v>1687</v>
      </c>
      <c r="D37" s="63"/>
      <c r="E37" s="43" t="s">
        <v>6002</v>
      </c>
      <c r="F37" s="63" t="s">
        <v>3220</v>
      </c>
      <c r="G37" s="64" t="s">
        <v>341</v>
      </c>
      <c r="H37" s="63"/>
      <c r="I37" s="17"/>
    </row>
    <row r="38" spans="1:9">
      <c r="A38" s="41" t="s">
        <v>1688</v>
      </c>
      <c r="B38" s="41" t="s">
        <v>4853</v>
      </c>
      <c r="C38" s="41" t="s">
        <v>351</v>
      </c>
      <c r="D38" s="63"/>
      <c r="E38" s="43" t="s">
        <v>6002</v>
      </c>
      <c r="F38" s="63" t="s">
        <v>3220</v>
      </c>
      <c r="G38" s="64" t="s">
        <v>341</v>
      </c>
      <c r="H38" s="63"/>
      <c r="I38" s="17"/>
    </row>
    <row r="39" spans="1:9">
      <c r="A39" s="41" t="s">
        <v>1689</v>
      </c>
      <c r="B39" s="41" t="s">
        <v>4854</v>
      </c>
      <c r="C39" s="41" t="s">
        <v>1690</v>
      </c>
      <c r="D39" s="63"/>
      <c r="E39" s="43" t="s">
        <v>6002</v>
      </c>
      <c r="F39" s="63" t="s">
        <v>3220</v>
      </c>
      <c r="G39" s="64" t="s">
        <v>341</v>
      </c>
      <c r="H39" s="63"/>
      <c r="I39" s="17"/>
    </row>
    <row r="40" spans="1:9">
      <c r="A40" s="41" t="s">
        <v>1691</v>
      </c>
      <c r="B40" s="41" t="s">
        <v>4855</v>
      </c>
      <c r="C40" s="41" t="s">
        <v>352</v>
      </c>
      <c r="D40" s="63"/>
      <c r="E40" s="43" t="s">
        <v>6002</v>
      </c>
      <c r="F40" s="63" t="s">
        <v>3220</v>
      </c>
      <c r="G40" s="64" t="s">
        <v>341</v>
      </c>
      <c r="H40" s="63"/>
      <c r="I40" s="17"/>
    </row>
    <row r="41" spans="1:9">
      <c r="A41" s="41" t="s">
        <v>1692</v>
      </c>
      <c r="B41" s="41" t="s">
        <v>4856</v>
      </c>
      <c r="C41" s="41" t="s">
        <v>353</v>
      </c>
      <c r="D41" s="63"/>
      <c r="E41" s="43" t="s">
        <v>6002</v>
      </c>
      <c r="F41" s="63" t="s">
        <v>3220</v>
      </c>
      <c r="G41" s="64" t="s">
        <v>341</v>
      </c>
      <c r="H41" s="63"/>
      <c r="I41" s="17"/>
    </row>
    <row r="42" spans="1:9">
      <c r="A42" s="41" t="s">
        <v>1693</v>
      </c>
      <c r="B42" s="41" t="s">
        <v>4857</v>
      </c>
      <c r="C42" s="41" t="s">
        <v>1694</v>
      </c>
      <c r="D42" s="63"/>
      <c r="E42" s="43" t="s">
        <v>6002</v>
      </c>
      <c r="F42" s="63" t="s">
        <v>3220</v>
      </c>
      <c r="G42" s="64" t="s">
        <v>341</v>
      </c>
      <c r="H42" s="63"/>
      <c r="I42" s="17"/>
    </row>
    <row r="43" spans="1:9">
      <c r="A43" s="41" t="s">
        <v>1695</v>
      </c>
      <c r="B43" s="41" t="s">
        <v>4858</v>
      </c>
      <c r="C43" s="41" t="s">
        <v>1696</v>
      </c>
      <c r="D43" s="63"/>
      <c r="E43" s="43" t="s">
        <v>6002</v>
      </c>
      <c r="F43" s="63" t="s">
        <v>3220</v>
      </c>
      <c r="G43" s="64" t="s">
        <v>341</v>
      </c>
      <c r="H43" s="63"/>
      <c r="I43" s="17"/>
    </row>
    <row r="44" spans="1:9">
      <c r="A44" s="41" t="s">
        <v>1697</v>
      </c>
      <c r="B44" s="41" t="s">
        <v>4859</v>
      </c>
      <c r="C44" s="41" t="s">
        <v>1698</v>
      </c>
      <c r="D44" s="63"/>
      <c r="E44" s="43" t="s">
        <v>6002</v>
      </c>
      <c r="F44" s="63" t="s">
        <v>3220</v>
      </c>
      <c r="G44" s="64" t="s">
        <v>341</v>
      </c>
      <c r="H44" s="63"/>
      <c r="I44" s="17"/>
    </row>
    <row r="45" spans="1:9">
      <c r="A45" s="41" t="s">
        <v>1699</v>
      </c>
      <c r="B45" s="41" t="s">
        <v>4860</v>
      </c>
      <c r="C45" s="41" t="s">
        <v>354</v>
      </c>
      <c r="D45" s="63"/>
      <c r="E45" s="43" t="s">
        <v>6002</v>
      </c>
      <c r="F45" s="63" t="s">
        <v>3220</v>
      </c>
      <c r="G45" s="64" t="s">
        <v>341</v>
      </c>
      <c r="H45" s="63"/>
      <c r="I45" s="17"/>
    </row>
    <row r="46" spans="1:9">
      <c r="A46" s="41" t="s">
        <v>1700</v>
      </c>
      <c r="B46" s="41" t="s">
        <v>4861</v>
      </c>
      <c r="C46" s="41" t="s">
        <v>1701</v>
      </c>
      <c r="D46" s="63" t="s">
        <v>3206</v>
      </c>
      <c r="E46" s="43" t="s">
        <v>6002</v>
      </c>
      <c r="F46" s="63" t="s">
        <v>3220</v>
      </c>
      <c r="G46" s="64" t="s">
        <v>341</v>
      </c>
      <c r="H46" s="63"/>
      <c r="I46" s="17"/>
    </row>
    <row r="47" spans="1:9">
      <c r="A47" s="43" t="s">
        <v>1721</v>
      </c>
      <c r="B47" s="43" t="s">
        <v>599</v>
      </c>
      <c r="C47" s="43" t="s">
        <v>600</v>
      </c>
      <c r="D47" s="63"/>
      <c r="E47" s="43" t="s">
        <v>6002</v>
      </c>
      <c r="F47" s="63" t="s">
        <v>3220</v>
      </c>
      <c r="G47" s="64" t="s">
        <v>341</v>
      </c>
      <c r="H47" s="63"/>
      <c r="I47" s="17"/>
    </row>
    <row r="48" spans="1:9">
      <c r="A48" s="41" t="s">
        <v>1702</v>
      </c>
      <c r="B48" s="41" t="s">
        <v>4862</v>
      </c>
      <c r="C48" s="41" t="s">
        <v>1703</v>
      </c>
      <c r="D48" s="63"/>
      <c r="E48" s="43" t="s">
        <v>6002</v>
      </c>
      <c r="F48" s="63" t="s">
        <v>3220</v>
      </c>
      <c r="G48" s="64" t="s">
        <v>341</v>
      </c>
      <c r="H48" s="63"/>
      <c r="I48" s="17"/>
    </row>
    <row r="49" spans="1:9">
      <c r="A49" s="41" t="s">
        <v>1704</v>
      </c>
      <c r="B49" s="41" t="s">
        <v>4863</v>
      </c>
      <c r="C49" s="41" t="s">
        <v>355</v>
      </c>
      <c r="D49" s="63"/>
      <c r="E49" s="43" t="s">
        <v>6002</v>
      </c>
      <c r="F49" s="63" t="s">
        <v>3220</v>
      </c>
      <c r="G49" s="64" t="s">
        <v>341</v>
      </c>
      <c r="H49" s="63"/>
      <c r="I49" s="17"/>
    </row>
    <row r="50" spans="1:9">
      <c r="A50" s="41" t="s">
        <v>1705</v>
      </c>
      <c r="B50" s="41" t="s">
        <v>4864</v>
      </c>
      <c r="C50" s="41" t="s">
        <v>1706</v>
      </c>
      <c r="D50" s="63"/>
      <c r="E50" s="43" t="s">
        <v>6002</v>
      </c>
      <c r="F50" s="63" t="s">
        <v>3220</v>
      </c>
      <c r="G50" s="64" t="s">
        <v>341</v>
      </c>
      <c r="H50" s="63"/>
      <c r="I50" s="17"/>
    </row>
    <row r="51" spans="1:9">
      <c r="A51" s="41" t="s">
        <v>1707</v>
      </c>
      <c r="B51" s="41" t="s">
        <v>4865</v>
      </c>
      <c r="C51" s="41" t="s">
        <v>1708</v>
      </c>
      <c r="D51" s="63"/>
      <c r="E51" s="43" t="s">
        <v>6002</v>
      </c>
      <c r="F51" s="63" t="s">
        <v>3220</v>
      </c>
      <c r="G51" s="64" t="s">
        <v>341</v>
      </c>
      <c r="H51" s="63"/>
      <c r="I51" s="17"/>
    </row>
    <row r="52" spans="1:9">
      <c r="A52" s="43" t="s">
        <v>1722</v>
      </c>
      <c r="B52" s="43" t="s">
        <v>601</v>
      </c>
      <c r="C52" s="43" t="s">
        <v>602</v>
      </c>
      <c r="D52" s="63"/>
      <c r="E52" s="43" t="s">
        <v>6002</v>
      </c>
      <c r="F52" s="63" t="s">
        <v>3220</v>
      </c>
      <c r="G52" s="64" t="s">
        <v>341</v>
      </c>
      <c r="H52" s="63"/>
      <c r="I52" s="17"/>
    </row>
    <row r="53" spans="1:9">
      <c r="A53" s="108" t="s">
        <v>5963</v>
      </c>
      <c r="B53" s="43" t="s">
        <v>4866</v>
      </c>
      <c r="C53" s="43" t="s">
        <v>5725</v>
      </c>
      <c r="D53" s="63"/>
      <c r="E53" s="43" t="s">
        <v>6002</v>
      </c>
      <c r="F53" s="63" t="s">
        <v>3220</v>
      </c>
      <c r="G53" s="43" t="s">
        <v>3</v>
      </c>
      <c r="H53" s="63"/>
      <c r="I53" s="17"/>
    </row>
    <row r="54" spans="1:9">
      <c r="A54" s="41" t="s">
        <v>1709</v>
      </c>
      <c r="B54" s="41" t="s">
        <v>4867</v>
      </c>
      <c r="C54" s="41" t="s">
        <v>356</v>
      </c>
      <c r="D54" s="63"/>
      <c r="E54" s="43" t="s">
        <v>6002</v>
      </c>
      <c r="F54" s="63" t="s">
        <v>3220</v>
      </c>
      <c r="G54" s="64" t="s">
        <v>341</v>
      </c>
      <c r="H54" s="63"/>
      <c r="I54" s="17"/>
    </row>
    <row r="55" spans="1:9">
      <c r="A55" s="41" t="s">
        <v>1710</v>
      </c>
      <c r="B55" s="41" t="s">
        <v>4868</v>
      </c>
      <c r="C55" s="41" t="s">
        <v>1711</v>
      </c>
      <c r="D55" s="63"/>
      <c r="E55" s="43" t="s">
        <v>6002</v>
      </c>
      <c r="F55" s="63" t="s">
        <v>3220</v>
      </c>
      <c r="G55" s="64" t="s">
        <v>341</v>
      </c>
      <c r="H55" s="63"/>
      <c r="I55" s="17"/>
    </row>
    <row r="56" spans="1:9">
      <c r="A56" s="43" t="s">
        <v>5964</v>
      </c>
      <c r="B56" s="43" t="s">
        <v>603</v>
      </c>
      <c r="C56" s="43" t="s">
        <v>604</v>
      </c>
      <c r="D56" s="63"/>
      <c r="E56" s="43" t="s">
        <v>6002</v>
      </c>
      <c r="F56" s="63" t="s">
        <v>3220</v>
      </c>
      <c r="G56" s="64" t="s">
        <v>341</v>
      </c>
      <c r="H56" s="63"/>
      <c r="I56" s="17"/>
    </row>
    <row r="57" spans="1:9">
      <c r="A57" s="41" t="s">
        <v>1712</v>
      </c>
      <c r="B57" s="41" t="s">
        <v>4869</v>
      </c>
      <c r="C57" s="41" t="s">
        <v>357</v>
      </c>
      <c r="D57" s="63"/>
      <c r="E57" s="43" t="s">
        <v>6002</v>
      </c>
      <c r="F57" s="63" t="s">
        <v>3220</v>
      </c>
      <c r="G57" s="64" t="s">
        <v>341</v>
      </c>
      <c r="H57" s="63"/>
      <c r="I57" s="17"/>
    </row>
    <row r="58" spans="1:9">
      <c r="A58" s="41" t="s">
        <v>1713</v>
      </c>
      <c r="B58" s="41" t="s">
        <v>1714</v>
      </c>
      <c r="C58" s="41" t="s">
        <v>1715</v>
      </c>
      <c r="D58" s="63"/>
      <c r="E58" s="43" t="s">
        <v>6002</v>
      </c>
      <c r="F58" s="63" t="s">
        <v>3220</v>
      </c>
      <c r="G58" s="64" t="s">
        <v>341</v>
      </c>
      <c r="H58" s="63"/>
      <c r="I58" s="17"/>
    </row>
    <row r="59" spans="1:9">
      <c r="A59" s="41" t="s">
        <v>1716</v>
      </c>
      <c r="B59" s="41" t="s">
        <v>4870</v>
      </c>
      <c r="C59" s="41" t="s">
        <v>358</v>
      </c>
      <c r="D59" s="63"/>
      <c r="E59" s="43" t="s">
        <v>6002</v>
      </c>
      <c r="F59" s="63" t="s">
        <v>3220</v>
      </c>
      <c r="G59" s="64" t="s">
        <v>341</v>
      </c>
      <c r="H59" s="63"/>
      <c r="I59" s="17"/>
    </row>
    <row r="60" spans="1:9">
      <c r="A60" s="41" t="s">
        <v>2520</v>
      </c>
      <c r="B60" s="41" t="s">
        <v>4871</v>
      </c>
      <c r="C60" s="41" t="s">
        <v>5726</v>
      </c>
      <c r="D60" s="63"/>
      <c r="E60" s="43" t="s">
        <v>6003</v>
      </c>
      <c r="F60" s="63" t="s">
        <v>3221</v>
      </c>
      <c r="G60" s="64" t="s">
        <v>6001</v>
      </c>
      <c r="H60" s="63"/>
      <c r="I60" s="17"/>
    </row>
    <row r="61" spans="1:9">
      <c r="A61" s="41" t="s">
        <v>2521</v>
      </c>
      <c r="B61" s="41" t="s">
        <v>4872</v>
      </c>
      <c r="C61" s="41" t="s">
        <v>5727</v>
      </c>
      <c r="D61" s="63"/>
      <c r="E61" s="43" t="s">
        <v>6003</v>
      </c>
      <c r="F61" s="63" t="s">
        <v>3221</v>
      </c>
      <c r="G61" s="64" t="s">
        <v>6001</v>
      </c>
      <c r="H61" s="63"/>
      <c r="I61" s="17"/>
    </row>
    <row r="62" spans="1:9">
      <c r="A62" s="43" t="s">
        <v>2599</v>
      </c>
      <c r="B62" s="43" t="s">
        <v>4873</v>
      </c>
      <c r="C62" s="43" t="s">
        <v>5728</v>
      </c>
      <c r="D62" s="63"/>
      <c r="E62" s="43" t="s">
        <v>6003</v>
      </c>
      <c r="F62" s="63" t="s">
        <v>3221</v>
      </c>
      <c r="G62" s="64" t="s">
        <v>6001</v>
      </c>
      <c r="H62" s="63"/>
      <c r="I62" s="17"/>
    </row>
    <row r="63" spans="1:9">
      <c r="A63" s="41" t="s">
        <v>2522</v>
      </c>
      <c r="B63" s="41" t="s">
        <v>4875</v>
      </c>
      <c r="C63" s="41" t="s">
        <v>5730</v>
      </c>
      <c r="D63" s="63"/>
      <c r="E63" s="43" t="s">
        <v>6003</v>
      </c>
      <c r="F63" s="63" t="s">
        <v>3221</v>
      </c>
      <c r="G63" s="64" t="s">
        <v>6001</v>
      </c>
      <c r="H63" s="63"/>
      <c r="I63" s="17"/>
    </row>
    <row r="64" spans="1:9">
      <c r="A64" s="41" t="s">
        <v>2523</v>
      </c>
      <c r="B64" s="41" t="s">
        <v>4876</v>
      </c>
      <c r="C64" s="41" t="s">
        <v>5731</v>
      </c>
      <c r="D64" s="63"/>
      <c r="E64" s="43" t="s">
        <v>6003</v>
      </c>
      <c r="F64" s="63" t="s">
        <v>3221</v>
      </c>
      <c r="G64" s="64" t="s">
        <v>6001</v>
      </c>
      <c r="H64" s="63"/>
      <c r="I64" s="17"/>
    </row>
    <row r="65" spans="1:9">
      <c r="A65" s="41" t="s">
        <v>2524</v>
      </c>
      <c r="B65" s="41" t="s">
        <v>4877</v>
      </c>
      <c r="C65" s="41" t="s">
        <v>5732</v>
      </c>
      <c r="D65" s="63"/>
      <c r="E65" s="43" t="s">
        <v>6003</v>
      </c>
      <c r="F65" s="63" t="s">
        <v>3221</v>
      </c>
      <c r="G65" s="64" t="s">
        <v>6001</v>
      </c>
      <c r="H65" s="63"/>
      <c r="I65" s="17"/>
    </row>
    <row r="66" spans="1:9">
      <c r="A66" s="41" t="s">
        <v>2525</v>
      </c>
      <c r="B66" s="41" t="s">
        <v>359</v>
      </c>
      <c r="C66" s="41" t="s">
        <v>5733</v>
      </c>
      <c r="D66" s="63"/>
      <c r="E66" s="43" t="s">
        <v>6003</v>
      </c>
      <c r="F66" s="63" t="s">
        <v>3221</v>
      </c>
      <c r="G66" s="64" t="s">
        <v>341</v>
      </c>
      <c r="H66" s="63"/>
      <c r="I66" s="17"/>
    </row>
    <row r="67" spans="1:9">
      <c r="A67" s="41" t="s">
        <v>2526</v>
      </c>
      <c r="B67" s="41" t="s">
        <v>4878</v>
      </c>
      <c r="C67" s="41" t="s">
        <v>5734</v>
      </c>
      <c r="D67" s="63"/>
      <c r="E67" s="43" t="s">
        <v>6003</v>
      </c>
      <c r="F67" s="63" t="s">
        <v>3221</v>
      </c>
      <c r="G67" s="64" t="s">
        <v>341</v>
      </c>
      <c r="H67" s="63"/>
      <c r="I67" s="17"/>
    </row>
    <row r="68" spans="1:9">
      <c r="A68" s="41" t="s">
        <v>2527</v>
      </c>
      <c r="B68" s="41" t="s">
        <v>4879</v>
      </c>
      <c r="C68" s="41" t="s">
        <v>5735</v>
      </c>
      <c r="D68" s="63"/>
      <c r="E68" s="43" t="s">
        <v>6003</v>
      </c>
      <c r="F68" s="63" t="s">
        <v>3221</v>
      </c>
      <c r="G68" s="64" t="s">
        <v>341</v>
      </c>
      <c r="H68" s="63"/>
      <c r="I68" s="17"/>
    </row>
    <row r="69" spans="1:9">
      <c r="A69" s="41" t="s">
        <v>2528</v>
      </c>
      <c r="B69" s="41" t="s">
        <v>4880</v>
      </c>
      <c r="C69" s="41" t="s">
        <v>5736</v>
      </c>
      <c r="D69" s="63"/>
      <c r="E69" s="43" t="s">
        <v>6003</v>
      </c>
      <c r="F69" s="63" t="s">
        <v>3221</v>
      </c>
      <c r="G69" s="64" t="s">
        <v>341</v>
      </c>
      <c r="H69" s="63"/>
      <c r="I69" s="17"/>
    </row>
    <row r="70" spans="1:9">
      <c r="A70" s="41" t="s">
        <v>2529</v>
      </c>
      <c r="B70" s="41" t="s">
        <v>4881</v>
      </c>
      <c r="C70" s="41" t="s">
        <v>5737</v>
      </c>
      <c r="D70" s="63"/>
      <c r="E70" s="43" t="s">
        <v>6003</v>
      </c>
      <c r="F70" s="63" t="s">
        <v>3221</v>
      </c>
      <c r="G70" s="64" t="s">
        <v>341</v>
      </c>
      <c r="H70" s="63"/>
      <c r="I70" s="17"/>
    </row>
    <row r="71" spans="1:9">
      <c r="A71" s="41" t="s">
        <v>2530</v>
      </c>
      <c r="B71" s="41" t="s">
        <v>4882</v>
      </c>
      <c r="C71" s="41" t="s">
        <v>5738</v>
      </c>
      <c r="D71" s="63"/>
      <c r="E71" s="43" t="s">
        <v>6003</v>
      </c>
      <c r="F71" s="63" t="s">
        <v>3221</v>
      </c>
      <c r="G71" s="64" t="s">
        <v>6001</v>
      </c>
      <c r="H71" s="63"/>
      <c r="I71" s="17"/>
    </row>
    <row r="72" spans="1:9">
      <c r="A72" s="41" t="s">
        <v>2531</v>
      </c>
      <c r="B72" s="41" t="s">
        <v>4883</v>
      </c>
      <c r="C72" s="41" t="s">
        <v>2532</v>
      </c>
      <c r="D72" s="63"/>
      <c r="E72" s="43" t="s">
        <v>6003</v>
      </c>
      <c r="F72" s="63" t="s">
        <v>3221</v>
      </c>
      <c r="G72" s="64" t="s">
        <v>341</v>
      </c>
      <c r="H72" s="63"/>
      <c r="I72" s="17"/>
    </row>
    <row r="73" spans="1:9">
      <c r="A73" s="108" t="s">
        <v>2533</v>
      </c>
      <c r="B73" s="43" t="s">
        <v>4884</v>
      </c>
      <c r="C73" s="43" t="s">
        <v>5739</v>
      </c>
      <c r="D73" s="63"/>
      <c r="E73" s="43" t="s">
        <v>6003</v>
      </c>
      <c r="F73" s="63" t="s">
        <v>3221</v>
      </c>
      <c r="G73" s="43" t="s">
        <v>3</v>
      </c>
      <c r="H73" s="63"/>
      <c r="I73" s="17"/>
    </row>
    <row r="74" spans="1:9">
      <c r="A74" s="108" t="s">
        <v>2534</v>
      </c>
      <c r="B74" s="43" t="s">
        <v>4885</v>
      </c>
      <c r="C74" s="43" t="s">
        <v>5740</v>
      </c>
      <c r="D74" s="63"/>
      <c r="E74" s="43" t="s">
        <v>6003</v>
      </c>
      <c r="F74" s="63" t="s">
        <v>3221</v>
      </c>
      <c r="G74" s="43" t="s">
        <v>3</v>
      </c>
      <c r="H74" s="63"/>
      <c r="I74" s="17"/>
    </row>
    <row r="75" spans="1:9">
      <c r="A75" s="108" t="s">
        <v>2535</v>
      </c>
      <c r="B75" s="43" t="s">
        <v>4886</v>
      </c>
      <c r="C75" s="43" t="s">
        <v>5741</v>
      </c>
      <c r="D75" s="63"/>
      <c r="E75" s="43" t="s">
        <v>6003</v>
      </c>
      <c r="F75" s="63" t="s">
        <v>3221</v>
      </c>
      <c r="G75" s="43" t="s">
        <v>3</v>
      </c>
      <c r="H75" s="63"/>
      <c r="I75" s="17"/>
    </row>
    <row r="76" spans="1:9">
      <c r="A76" s="108" t="s">
        <v>5965</v>
      </c>
      <c r="B76" s="43" t="s">
        <v>4887</v>
      </c>
      <c r="C76" s="43" t="s">
        <v>5742</v>
      </c>
      <c r="D76" s="63"/>
      <c r="E76" s="43" t="s">
        <v>6003</v>
      </c>
      <c r="F76" s="63" t="s">
        <v>3221</v>
      </c>
      <c r="G76" s="43" t="s">
        <v>3</v>
      </c>
      <c r="H76" s="63"/>
      <c r="I76" s="17"/>
    </row>
    <row r="77" spans="1:9">
      <c r="A77" s="41" t="s">
        <v>2536</v>
      </c>
      <c r="B77" s="41" t="s">
        <v>4888</v>
      </c>
      <c r="C77" s="41" t="s">
        <v>362</v>
      </c>
      <c r="D77" s="63"/>
      <c r="E77" s="43" t="s">
        <v>6003</v>
      </c>
      <c r="F77" s="63" t="s">
        <v>3221</v>
      </c>
      <c r="G77" s="64" t="s">
        <v>341</v>
      </c>
      <c r="H77" s="63"/>
      <c r="I77" s="17"/>
    </row>
    <row r="78" spans="1:9">
      <c r="A78" s="41" t="s">
        <v>2537</v>
      </c>
      <c r="B78" s="41" t="s">
        <v>4889</v>
      </c>
      <c r="C78" s="41" t="s">
        <v>363</v>
      </c>
      <c r="D78" s="63"/>
      <c r="E78" s="43" t="s">
        <v>6003</v>
      </c>
      <c r="F78" s="63" t="s">
        <v>3221</v>
      </c>
      <c r="G78" s="64" t="s">
        <v>341</v>
      </c>
      <c r="H78" s="63"/>
      <c r="I78" s="17"/>
    </row>
    <row r="79" spans="1:9">
      <c r="A79" s="41" t="s">
        <v>2538</v>
      </c>
      <c r="B79" s="41" t="s">
        <v>4890</v>
      </c>
      <c r="C79" s="41" t="s">
        <v>364</v>
      </c>
      <c r="D79" s="63"/>
      <c r="E79" s="43" t="s">
        <v>6003</v>
      </c>
      <c r="F79" s="63" t="s">
        <v>3221</v>
      </c>
      <c r="G79" s="64" t="s">
        <v>341</v>
      </c>
      <c r="H79" s="63"/>
      <c r="I79" s="17"/>
    </row>
    <row r="80" spans="1:9">
      <c r="A80" s="41" t="s">
        <v>2539</v>
      </c>
      <c r="B80" s="41" t="s">
        <v>4891</v>
      </c>
      <c r="C80" s="41" t="s">
        <v>365</v>
      </c>
      <c r="D80" s="63"/>
      <c r="E80" s="43" t="s">
        <v>6003</v>
      </c>
      <c r="F80" s="63" t="s">
        <v>3221</v>
      </c>
      <c r="G80" s="64" t="s">
        <v>341</v>
      </c>
      <c r="H80" s="63"/>
      <c r="I80" s="17"/>
    </row>
    <row r="81" spans="1:9">
      <c r="A81" s="41" t="s">
        <v>2540</v>
      </c>
      <c r="B81" s="41" t="s">
        <v>4892</v>
      </c>
      <c r="C81" s="41" t="s">
        <v>5743</v>
      </c>
      <c r="D81" s="63"/>
      <c r="E81" s="43" t="s">
        <v>6003</v>
      </c>
      <c r="F81" s="63" t="s">
        <v>3221</v>
      </c>
      <c r="G81" s="64" t="s">
        <v>341</v>
      </c>
      <c r="H81" s="63"/>
      <c r="I81" s="17"/>
    </row>
    <row r="82" spans="1:9">
      <c r="A82" s="41" t="s">
        <v>2541</v>
      </c>
      <c r="B82" s="41" t="s">
        <v>4893</v>
      </c>
      <c r="C82" s="41" t="s">
        <v>366</v>
      </c>
      <c r="D82" s="63"/>
      <c r="E82" s="43" t="s">
        <v>6003</v>
      </c>
      <c r="F82" s="63" t="s">
        <v>3221</v>
      </c>
      <c r="G82" s="64" t="s">
        <v>341</v>
      </c>
      <c r="H82" s="63"/>
      <c r="I82" s="17"/>
    </row>
    <row r="83" spans="1:9">
      <c r="A83" s="41" t="s">
        <v>2542</v>
      </c>
      <c r="B83" s="41" t="s">
        <v>4894</v>
      </c>
      <c r="C83" s="41" t="s">
        <v>367</v>
      </c>
      <c r="D83" s="63"/>
      <c r="E83" s="43" t="s">
        <v>6003</v>
      </c>
      <c r="F83" s="63" t="s">
        <v>3221</v>
      </c>
      <c r="G83" s="64" t="s">
        <v>341</v>
      </c>
      <c r="H83" s="63"/>
      <c r="I83" s="17"/>
    </row>
    <row r="84" spans="1:9">
      <c r="A84" s="41" t="s">
        <v>2543</v>
      </c>
      <c r="B84" s="41" t="s">
        <v>4895</v>
      </c>
      <c r="C84" s="41" t="s">
        <v>5744</v>
      </c>
      <c r="D84" s="63"/>
      <c r="E84" s="43" t="s">
        <v>6003</v>
      </c>
      <c r="F84" s="63" t="s">
        <v>3221</v>
      </c>
      <c r="G84" s="64" t="s">
        <v>6001</v>
      </c>
      <c r="H84" s="63"/>
      <c r="I84" s="17"/>
    </row>
    <row r="85" spans="1:9">
      <c r="A85" s="41" t="s">
        <v>2544</v>
      </c>
      <c r="B85" s="41" t="s">
        <v>4896</v>
      </c>
      <c r="C85" s="41" t="s">
        <v>2545</v>
      </c>
      <c r="D85" s="63"/>
      <c r="E85" s="43" t="s">
        <v>6003</v>
      </c>
      <c r="F85" s="63" t="s">
        <v>3221</v>
      </c>
      <c r="G85" s="64" t="s">
        <v>341</v>
      </c>
      <c r="H85" s="63"/>
      <c r="I85" s="17"/>
    </row>
    <row r="86" spans="1:9">
      <c r="A86" s="41" t="s">
        <v>2546</v>
      </c>
      <c r="B86" s="41" t="s">
        <v>4897</v>
      </c>
      <c r="C86" s="41" t="s">
        <v>2547</v>
      </c>
      <c r="D86" s="63"/>
      <c r="E86" s="43" t="s">
        <v>6003</v>
      </c>
      <c r="F86" s="63" t="s">
        <v>3221</v>
      </c>
      <c r="G86" s="64" t="s">
        <v>341</v>
      </c>
      <c r="H86" s="63"/>
      <c r="I86" s="17"/>
    </row>
    <row r="87" spans="1:9">
      <c r="A87" s="41" t="s">
        <v>2548</v>
      </c>
      <c r="B87" s="41" t="s">
        <v>4898</v>
      </c>
      <c r="C87" s="41" t="s">
        <v>5745</v>
      </c>
      <c r="D87" s="63"/>
      <c r="E87" s="43" t="s">
        <v>6003</v>
      </c>
      <c r="F87" s="63" t="s">
        <v>3221</v>
      </c>
      <c r="G87" s="64" t="s">
        <v>6001</v>
      </c>
      <c r="H87" s="63"/>
      <c r="I87" s="17"/>
    </row>
    <row r="88" spans="1:9">
      <c r="A88" s="41" t="s">
        <v>2549</v>
      </c>
      <c r="B88" s="41" t="s">
        <v>4899</v>
      </c>
      <c r="C88" s="41" t="s">
        <v>5746</v>
      </c>
      <c r="D88" s="63"/>
      <c r="E88" s="43" t="s">
        <v>6003</v>
      </c>
      <c r="F88" s="63" t="s">
        <v>3221</v>
      </c>
      <c r="G88" s="64" t="s">
        <v>6001</v>
      </c>
      <c r="H88" s="63"/>
      <c r="I88" s="17"/>
    </row>
    <row r="89" spans="1:9">
      <c r="A89" s="41" t="s">
        <v>2550</v>
      </c>
      <c r="B89" s="41" t="s">
        <v>4900</v>
      </c>
      <c r="C89" s="41" t="s">
        <v>5747</v>
      </c>
      <c r="D89" s="63"/>
      <c r="E89" s="43" t="s">
        <v>6003</v>
      </c>
      <c r="F89" s="63" t="s">
        <v>3221</v>
      </c>
      <c r="G89" s="64" t="s">
        <v>341</v>
      </c>
      <c r="H89" s="63"/>
      <c r="I89" s="17"/>
    </row>
    <row r="90" spans="1:9">
      <c r="A90" s="41" t="s">
        <v>2551</v>
      </c>
      <c r="B90" s="41" t="s">
        <v>4901</v>
      </c>
      <c r="C90" s="41" t="s">
        <v>2552</v>
      </c>
      <c r="D90" s="63"/>
      <c r="E90" s="43" t="s">
        <v>6003</v>
      </c>
      <c r="F90" s="63" t="s">
        <v>3221</v>
      </c>
      <c r="G90" s="64" t="s">
        <v>341</v>
      </c>
      <c r="H90" s="63"/>
      <c r="I90" s="17"/>
    </row>
    <row r="91" spans="1:9">
      <c r="A91" s="41" t="s">
        <v>2553</v>
      </c>
      <c r="B91" s="41" t="s">
        <v>4902</v>
      </c>
      <c r="C91" s="41" t="s">
        <v>5748</v>
      </c>
      <c r="D91" s="63"/>
      <c r="E91" s="43" t="s">
        <v>6003</v>
      </c>
      <c r="F91" s="63" t="s">
        <v>3221</v>
      </c>
      <c r="G91" s="64" t="s">
        <v>6001</v>
      </c>
      <c r="H91" s="63"/>
      <c r="I91" s="17"/>
    </row>
    <row r="92" spans="1:9">
      <c r="A92" s="41" t="s">
        <v>2554</v>
      </c>
      <c r="B92" s="41" t="s">
        <v>4903</v>
      </c>
      <c r="C92" s="41" t="s">
        <v>2555</v>
      </c>
      <c r="D92" s="63"/>
      <c r="E92" s="43" t="s">
        <v>6003</v>
      </c>
      <c r="F92" s="63" t="s">
        <v>3221</v>
      </c>
      <c r="G92" s="64" t="s">
        <v>341</v>
      </c>
      <c r="H92" s="63"/>
      <c r="I92" s="17"/>
    </row>
    <row r="93" spans="1:9">
      <c r="A93" s="41" t="s">
        <v>2556</v>
      </c>
      <c r="B93" s="41" t="s">
        <v>4904</v>
      </c>
      <c r="C93" s="41" t="s">
        <v>5749</v>
      </c>
      <c r="D93" s="63"/>
      <c r="E93" s="43" t="s">
        <v>6003</v>
      </c>
      <c r="F93" s="63" t="s">
        <v>3221</v>
      </c>
      <c r="G93" s="64" t="s">
        <v>6001</v>
      </c>
      <c r="H93" s="63"/>
      <c r="I93" s="17"/>
    </row>
    <row r="94" spans="1:9">
      <c r="A94" s="41" t="s">
        <v>2557</v>
      </c>
      <c r="B94" s="41" t="s">
        <v>4905</v>
      </c>
      <c r="C94" s="41" t="s">
        <v>2558</v>
      </c>
      <c r="D94" s="63"/>
      <c r="E94" s="43" t="s">
        <v>6003</v>
      </c>
      <c r="F94" s="63" t="s">
        <v>3221</v>
      </c>
      <c r="G94" s="64" t="s">
        <v>341</v>
      </c>
      <c r="H94" s="63"/>
      <c r="I94" s="17"/>
    </row>
    <row r="95" spans="1:9">
      <c r="A95" s="41" t="s">
        <v>2559</v>
      </c>
      <c r="B95" s="41" t="s">
        <v>4906</v>
      </c>
      <c r="C95" s="41" t="s">
        <v>2560</v>
      </c>
      <c r="D95" s="63"/>
      <c r="E95" s="43" t="s">
        <v>6003</v>
      </c>
      <c r="F95" s="63" t="s">
        <v>3221</v>
      </c>
      <c r="G95" s="64" t="s">
        <v>341</v>
      </c>
      <c r="H95" s="63"/>
      <c r="I95" s="17"/>
    </row>
    <row r="96" spans="1:9">
      <c r="A96" s="41" t="s">
        <v>2561</v>
      </c>
      <c r="B96" s="41" t="s">
        <v>4907</v>
      </c>
      <c r="C96" s="41" t="s">
        <v>2562</v>
      </c>
      <c r="D96" s="63"/>
      <c r="E96" s="43" t="s">
        <v>6003</v>
      </c>
      <c r="F96" s="63" t="s">
        <v>3221</v>
      </c>
      <c r="G96" s="64" t="s">
        <v>341</v>
      </c>
      <c r="H96" s="63"/>
      <c r="I96" s="17"/>
    </row>
    <row r="97" spans="1:9">
      <c r="A97" s="41" t="s">
        <v>2563</v>
      </c>
      <c r="B97" s="41" t="s">
        <v>4908</v>
      </c>
      <c r="C97" s="41" t="s">
        <v>5750</v>
      </c>
      <c r="D97" s="63"/>
      <c r="E97" s="43" t="s">
        <v>6003</v>
      </c>
      <c r="F97" s="63" t="s">
        <v>3221</v>
      </c>
      <c r="G97" s="64" t="s">
        <v>6001</v>
      </c>
      <c r="H97" s="63"/>
      <c r="I97" s="17"/>
    </row>
    <row r="98" spans="1:9">
      <c r="A98" s="41" t="s">
        <v>2564</v>
      </c>
      <c r="B98" s="41" t="s">
        <v>4909</v>
      </c>
      <c r="C98" s="41" t="s">
        <v>2565</v>
      </c>
      <c r="D98" s="63"/>
      <c r="E98" s="43" t="s">
        <v>6003</v>
      </c>
      <c r="F98" s="63" t="s">
        <v>3221</v>
      </c>
      <c r="G98" s="64" t="s">
        <v>341</v>
      </c>
      <c r="H98" s="63"/>
      <c r="I98" s="17"/>
    </row>
    <row r="99" spans="1:9">
      <c r="A99" s="41" t="s">
        <v>2566</v>
      </c>
      <c r="B99" s="41" t="s">
        <v>4910</v>
      </c>
      <c r="C99" s="41" t="s">
        <v>2567</v>
      </c>
      <c r="D99" s="63"/>
      <c r="E99" s="43" t="s">
        <v>6003</v>
      </c>
      <c r="F99" s="63" t="s">
        <v>3221</v>
      </c>
      <c r="G99" s="64" t="s">
        <v>341</v>
      </c>
      <c r="H99" s="63"/>
      <c r="I99" s="17"/>
    </row>
    <row r="100" spans="1:9">
      <c r="A100" s="64" t="s">
        <v>2600</v>
      </c>
      <c r="B100" s="64" t="s">
        <v>4911</v>
      </c>
      <c r="C100" s="64" t="s">
        <v>2601</v>
      </c>
      <c r="D100" s="63" t="s">
        <v>3206</v>
      </c>
      <c r="E100" s="43" t="s">
        <v>6003</v>
      </c>
      <c r="F100" s="63" t="s">
        <v>3221</v>
      </c>
      <c r="G100" s="64" t="s">
        <v>341</v>
      </c>
      <c r="H100" s="63"/>
      <c r="I100" s="17"/>
    </row>
    <row r="101" spans="1:9">
      <c r="A101" s="64" t="s">
        <v>2602</v>
      </c>
      <c r="B101" s="64" t="s">
        <v>4912</v>
      </c>
      <c r="C101" s="64" t="s">
        <v>5751</v>
      </c>
      <c r="D101" s="63" t="s">
        <v>3206</v>
      </c>
      <c r="E101" s="43" t="s">
        <v>6003</v>
      </c>
      <c r="F101" s="63" t="s">
        <v>3221</v>
      </c>
      <c r="G101" s="64" t="s">
        <v>341</v>
      </c>
      <c r="H101" s="63"/>
      <c r="I101" s="17"/>
    </row>
    <row r="102" spans="1:9">
      <c r="A102" s="41" t="s">
        <v>2568</v>
      </c>
      <c r="B102" s="41" t="s">
        <v>4913</v>
      </c>
      <c r="C102" s="41" t="s">
        <v>2569</v>
      </c>
      <c r="D102" s="63"/>
      <c r="E102" s="43" t="s">
        <v>6003</v>
      </c>
      <c r="F102" s="63" t="s">
        <v>3221</v>
      </c>
      <c r="G102" s="64" t="s">
        <v>341</v>
      </c>
      <c r="H102" s="63"/>
      <c r="I102" s="17"/>
    </row>
    <row r="103" spans="1:9">
      <c r="A103" s="41" t="s">
        <v>2603</v>
      </c>
      <c r="B103" s="41" t="s">
        <v>4914</v>
      </c>
      <c r="C103" s="41" t="s">
        <v>5752</v>
      </c>
      <c r="D103" s="63" t="s">
        <v>3205</v>
      </c>
      <c r="E103" s="43" t="s">
        <v>6003</v>
      </c>
      <c r="F103" s="63" t="s">
        <v>3221</v>
      </c>
      <c r="G103" s="64" t="s">
        <v>341</v>
      </c>
      <c r="H103" s="63"/>
      <c r="I103" s="17"/>
    </row>
    <row r="104" spans="1:9">
      <c r="A104" s="41" t="s">
        <v>2604</v>
      </c>
      <c r="B104" s="41" t="s">
        <v>4915</v>
      </c>
      <c r="C104" s="84" t="s">
        <v>2605</v>
      </c>
      <c r="D104" s="63" t="s">
        <v>3205</v>
      </c>
      <c r="E104" s="43" t="s">
        <v>6003</v>
      </c>
      <c r="F104" s="63" t="s">
        <v>3221</v>
      </c>
      <c r="G104" s="64" t="s">
        <v>341</v>
      </c>
      <c r="H104" s="63"/>
      <c r="I104" s="17"/>
    </row>
    <row r="105" spans="1:9">
      <c r="A105" s="41" t="s">
        <v>2606</v>
      </c>
      <c r="B105" s="41" t="s">
        <v>4916</v>
      </c>
      <c r="C105" s="85" t="s">
        <v>5753</v>
      </c>
      <c r="D105" s="63" t="s">
        <v>3205</v>
      </c>
      <c r="E105" s="43" t="s">
        <v>6003</v>
      </c>
      <c r="F105" s="63" t="s">
        <v>3221</v>
      </c>
      <c r="G105" s="64" t="s">
        <v>341</v>
      </c>
      <c r="H105" s="63"/>
      <c r="I105" s="17"/>
    </row>
    <row r="106" spans="1:9">
      <c r="A106" s="108" t="s">
        <v>5966</v>
      </c>
      <c r="B106" s="43" t="s">
        <v>4917</v>
      </c>
      <c r="C106" s="65" t="s">
        <v>5754</v>
      </c>
      <c r="D106" s="63"/>
      <c r="E106" s="43" t="s">
        <v>6003</v>
      </c>
      <c r="F106" s="63" t="s">
        <v>3221</v>
      </c>
      <c r="G106" s="43" t="s">
        <v>3</v>
      </c>
      <c r="H106" s="63"/>
      <c r="I106" s="17"/>
    </row>
    <row r="107" spans="1:9">
      <c r="A107" s="108" t="s">
        <v>5967</v>
      </c>
      <c r="B107" s="43" t="s">
        <v>4918</v>
      </c>
      <c r="C107" s="43" t="s">
        <v>5755</v>
      </c>
      <c r="D107" s="63"/>
      <c r="E107" s="43" t="s">
        <v>6003</v>
      </c>
      <c r="F107" s="63" t="s">
        <v>3221</v>
      </c>
      <c r="G107" s="43" t="s">
        <v>3</v>
      </c>
      <c r="H107" s="63"/>
      <c r="I107" s="17"/>
    </row>
    <row r="108" spans="1:9">
      <c r="A108" s="108" t="s">
        <v>5968</v>
      </c>
      <c r="B108" s="43" t="s">
        <v>4919</v>
      </c>
      <c r="C108" s="65" t="s">
        <v>5756</v>
      </c>
      <c r="D108" s="63"/>
      <c r="E108" s="43" t="s">
        <v>6003</v>
      </c>
      <c r="F108" s="63" t="s">
        <v>3221</v>
      </c>
      <c r="G108" s="65" t="s">
        <v>3</v>
      </c>
      <c r="H108" s="63"/>
      <c r="I108" s="17"/>
    </row>
    <row r="109" spans="1:9">
      <c r="A109" s="41" t="s">
        <v>2570</v>
      </c>
      <c r="B109" s="41" t="s">
        <v>4920</v>
      </c>
      <c r="C109" s="41" t="s">
        <v>2571</v>
      </c>
      <c r="D109" s="63"/>
      <c r="E109" s="43" t="s">
        <v>6003</v>
      </c>
      <c r="F109" s="63" t="s">
        <v>3221</v>
      </c>
      <c r="G109" s="64" t="s">
        <v>341</v>
      </c>
      <c r="H109" s="63"/>
      <c r="I109" s="17"/>
    </row>
    <row r="110" spans="1:9">
      <c r="A110" s="41" t="s">
        <v>2572</v>
      </c>
      <c r="B110" s="41" t="s">
        <v>4921</v>
      </c>
      <c r="C110" s="41" t="s">
        <v>2573</v>
      </c>
      <c r="D110" s="63"/>
      <c r="E110" s="43" t="s">
        <v>6003</v>
      </c>
      <c r="F110" s="63" t="s">
        <v>3221</v>
      </c>
      <c r="G110" s="64" t="s">
        <v>341</v>
      </c>
      <c r="H110" s="63"/>
      <c r="I110" s="17"/>
    </row>
    <row r="111" spans="1:9">
      <c r="A111" s="41" t="s">
        <v>2574</v>
      </c>
      <c r="B111" s="41" t="s">
        <v>4922</v>
      </c>
      <c r="C111" s="41" t="s">
        <v>5757</v>
      </c>
      <c r="D111" s="63"/>
      <c r="E111" s="43" t="s">
        <v>6003</v>
      </c>
      <c r="F111" s="63" t="s">
        <v>3221</v>
      </c>
      <c r="G111" s="64" t="s">
        <v>6001</v>
      </c>
      <c r="H111" s="63"/>
      <c r="I111" s="17"/>
    </row>
    <row r="112" spans="1:9">
      <c r="A112" s="41" t="s">
        <v>2575</v>
      </c>
      <c r="B112" s="41" t="s">
        <v>4923</v>
      </c>
      <c r="C112" s="41" t="s">
        <v>5758</v>
      </c>
      <c r="D112" s="63"/>
      <c r="E112" s="43" t="s">
        <v>6003</v>
      </c>
      <c r="F112" s="63" t="s">
        <v>3221</v>
      </c>
      <c r="G112" s="64" t="s">
        <v>6001</v>
      </c>
      <c r="H112" s="63"/>
      <c r="I112" s="17"/>
    </row>
    <row r="113" spans="1:9">
      <c r="A113" s="41" t="s">
        <v>2576</v>
      </c>
      <c r="B113" s="41" t="s">
        <v>4924</v>
      </c>
      <c r="C113" s="41" t="s">
        <v>5759</v>
      </c>
      <c r="D113" s="63"/>
      <c r="E113" s="43" t="s">
        <v>6003</v>
      </c>
      <c r="F113" s="63" t="s">
        <v>3221</v>
      </c>
      <c r="G113" s="64" t="s">
        <v>6001</v>
      </c>
      <c r="H113" s="63"/>
      <c r="I113" s="17"/>
    </row>
    <row r="114" spans="1:9">
      <c r="A114" s="41" t="s">
        <v>2577</v>
      </c>
      <c r="B114" s="41" t="s">
        <v>4925</v>
      </c>
      <c r="C114" s="41" t="s">
        <v>5760</v>
      </c>
      <c r="D114" s="63"/>
      <c r="E114" s="43" t="s">
        <v>6003</v>
      </c>
      <c r="F114" s="63" t="s">
        <v>3221</v>
      </c>
      <c r="G114" s="64" t="s">
        <v>6001</v>
      </c>
      <c r="H114" s="63"/>
      <c r="I114" s="17"/>
    </row>
    <row r="115" spans="1:9">
      <c r="A115" s="41" t="s">
        <v>2578</v>
      </c>
      <c r="B115" s="41" t="s">
        <v>4926</v>
      </c>
      <c r="C115" s="41" t="s">
        <v>5761</v>
      </c>
      <c r="D115" s="63"/>
      <c r="E115" s="43" t="s">
        <v>6003</v>
      </c>
      <c r="F115" s="63" t="s">
        <v>3221</v>
      </c>
      <c r="G115" s="64" t="s">
        <v>6001</v>
      </c>
      <c r="H115" s="63"/>
      <c r="I115" s="17"/>
    </row>
    <row r="116" spans="1:9">
      <c r="A116" s="41" t="s">
        <v>2579</v>
      </c>
      <c r="B116" s="41" t="s">
        <v>4927</v>
      </c>
      <c r="C116" s="41" t="s">
        <v>5762</v>
      </c>
      <c r="D116" s="63"/>
      <c r="E116" s="43" t="s">
        <v>6003</v>
      </c>
      <c r="F116" s="63" t="s">
        <v>3221</v>
      </c>
      <c r="G116" s="64" t="s">
        <v>6001</v>
      </c>
      <c r="H116" s="63"/>
      <c r="I116" s="17"/>
    </row>
    <row r="117" spans="1:9">
      <c r="A117" s="41" t="s">
        <v>2580</v>
      </c>
      <c r="B117" s="41" t="s">
        <v>4928</v>
      </c>
      <c r="C117" s="41" t="s">
        <v>5763</v>
      </c>
      <c r="D117" s="63"/>
      <c r="E117" s="43" t="s">
        <v>6003</v>
      </c>
      <c r="F117" s="63" t="s">
        <v>3221</v>
      </c>
      <c r="G117" s="64" t="s">
        <v>6001</v>
      </c>
      <c r="H117" s="63"/>
      <c r="I117" s="17"/>
    </row>
    <row r="118" spans="1:9">
      <c r="A118" s="41" t="s">
        <v>2581</v>
      </c>
      <c r="B118" s="41" t="s">
        <v>4929</v>
      </c>
      <c r="C118" s="41" t="s">
        <v>2582</v>
      </c>
      <c r="D118" s="63"/>
      <c r="E118" s="43" t="s">
        <v>6003</v>
      </c>
      <c r="F118" s="63" t="s">
        <v>3221</v>
      </c>
      <c r="G118" s="64" t="s">
        <v>341</v>
      </c>
      <c r="H118" s="63"/>
      <c r="I118" s="17"/>
    </row>
    <row r="119" spans="1:9">
      <c r="A119" s="41" t="s">
        <v>2583</v>
      </c>
      <c r="B119" s="41" t="s">
        <v>4930</v>
      </c>
      <c r="C119" s="41" t="s">
        <v>2584</v>
      </c>
      <c r="D119" s="63"/>
      <c r="E119" s="43" t="s">
        <v>6003</v>
      </c>
      <c r="F119" s="63" t="s">
        <v>3221</v>
      </c>
      <c r="G119" s="64" t="s">
        <v>341</v>
      </c>
      <c r="H119" s="63"/>
      <c r="I119" s="17"/>
    </row>
    <row r="120" spans="1:9">
      <c r="A120" s="41" t="s">
        <v>2585</v>
      </c>
      <c r="B120" s="41" t="s">
        <v>4931</v>
      </c>
      <c r="C120" s="41" t="s">
        <v>2586</v>
      </c>
      <c r="D120" s="63" t="s">
        <v>3206</v>
      </c>
      <c r="E120" s="43" t="s">
        <v>6003</v>
      </c>
      <c r="F120" s="63" t="s">
        <v>3221</v>
      </c>
      <c r="G120" s="64" t="s">
        <v>341</v>
      </c>
      <c r="H120" s="63"/>
      <c r="I120" s="17"/>
    </row>
    <row r="121" spans="1:9">
      <c r="A121" s="41" t="s">
        <v>2587</v>
      </c>
      <c r="B121" s="41" t="s">
        <v>4932</v>
      </c>
      <c r="C121" s="41" t="s">
        <v>2588</v>
      </c>
      <c r="D121" s="63"/>
      <c r="E121" s="43" t="s">
        <v>6003</v>
      </c>
      <c r="F121" s="63" t="s">
        <v>3221</v>
      </c>
      <c r="G121" s="64" t="s">
        <v>341</v>
      </c>
      <c r="H121" s="63"/>
      <c r="I121" s="17"/>
    </row>
    <row r="122" spans="1:9">
      <c r="A122" s="108" t="s">
        <v>5969</v>
      </c>
      <c r="B122" s="41" t="s">
        <v>4933</v>
      </c>
      <c r="C122" s="43" t="s">
        <v>5764</v>
      </c>
      <c r="D122" s="63"/>
      <c r="E122" s="43" t="s">
        <v>6003</v>
      </c>
      <c r="F122" s="63" t="s">
        <v>3221</v>
      </c>
      <c r="G122" s="43" t="s">
        <v>3</v>
      </c>
      <c r="H122" s="63"/>
      <c r="I122" s="17"/>
    </row>
    <row r="123" spans="1:9">
      <c r="A123" s="41" t="s">
        <v>2589</v>
      </c>
      <c r="B123" s="41" t="s">
        <v>4934</v>
      </c>
      <c r="C123" s="41" t="s">
        <v>5765</v>
      </c>
      <c r="D123" s="63"/>
      <c r="E123" s="43" t="s">
        <v>6003</v>
      </c>
      <c r="F123" s="63" t="s">
        <v>3221</v>
      </c>
      <c r="G123" s="64" t="s">
        <v>6001</v>
      </c>
      <c r="H123" s="63"/>
      <c r="I123" s="17"/>
    </row>
    <row r="124" spans="1:9">
      <c r="A124" s="41" t="s">
        <v>2590</v>
      </c>
      <c r="B124" s="41" t="s">
        <v>4935</v>
      </c>
      <c r="C124" s="41" t="s">
        <v>5766</v>
      </c>
      <c r="D124" s="63"/>
      <c r="E124" s="43" t="s">
        <v>6003</v>
      </c>
      <c r="F124" s="63" t="s">
        <v>3221</v>
      </c>
      <c r="G124" s="64" t="s">
        <v>341</v>
      </c>
      <c r="H124" s="63"/>
      <c r="I124" s="17"/>
    </row>
    <row r="125" spans="1:9">
      <c r="A125" s="41" t="s">
        <v>2591</v>
      </c>
      <c r="B125" s="41" t="s">
        <v>4936</v>
      </c>
      <c r="C125" s="41" t="s">
        <v>5767</v>
      </c>
      <c r="D125" s="63"/>
      <c r="E125" s="43" t="s">
        <v>6003</v>
      </c>
      <c r="F125" s="63" t="s">
        <v>3221</v>
      </c>
      <c r="G125" s="64" t="s">
        <v>6001</v>
      </c>
      <c r="H125" s="63"/>
      <c r="I125" s="17"/>
    </row>
    <row r="126" spans="1:9">
      <c r="A126" s="43" t="s">
        <v>2607</v>
      </c>
      <c r="B126" s="43" t="s">
        <v>629</v>
      </c>
      <c r="C126" s="43" t="s">
        <v>630</v>
      </c>
      <c r="D126" s="63"/>
      <c r="E126" s="43" t="s">
        <v>6003</v>
      </c>
      <c r="F126" s="63" t="s">
        <v>3221</v>
      </c>
      <c r="G126" s="64" t="s">
        <v>341</v>
      </c>
      <c r="H126" s="63"/>
      <c r="I126" s="17"/>
    </row>
    <row r="127" spans="1:9">
      <c r="A127" s="41" t="s">
        <v>2592</v>
      </c>
      <c r="B127" s="41" t="s">
        <v>4937</v>
      </c>
      <c r="C127" s="41" t="s">
        <v>370</v>
      </c>
      <c r="D127" s="63"/>
      <c r="E127" s="43" t="s">
        <v>6003</v>
      </c>
      <c r="F127" s="63" t="s">
        <v>3221</v>
      </c>
      <c r="G127" s="64" t="s">
        <v>341</v>
      </c>
      <c r="H127" s="63"/>
      <c r="I127" s="17"/>
    </row>
    <row r="128" spans="1:9">
      <c r="A128" s="41" t="s">
        <v>2593</v>
      </c>
      <c r="B128" s="41" t="s">
        <v>4938</v>
      </c>
      <c r="C128" s="41" t="s">
        <v>2594</v>
      </c>
      <c r="D128" s="63"/>
      <c r="E128" s="43" t="s">
        <v>6003</v>
      </c>
      <c r="F128" s="63" t="s">
        <v>3221</v>
      </c>
      <c r="G128" s="64" t="s">
        <v>341</v>
      </c>
      <c r="H128" s="63"/>
      <c r="I128" s="17"/>
    </row>
    <row r="129" spans="1:9">
      <c r="A129" s="41" t="s">
        <v>2595</v>
      </c>
      <c r="B129" s="41" t="s">
        <v>4939</v>
      </c>
      <c r="C129" s="41" t="s">
        <v>371</v>
      </c>
      <c r="D129" s="63"/>
      <c r="E129" s="43" t="s">
        <v>6003</v>
      </c>
      <c r="F129" s="63" t="s">
        <v>3221</v>
      </c>
      <c r="G129" s="64" t="s">
        <v>341</v>
      </c>
      <c r="H129" s="63"/>
      <c r="I129" s="17"/>
    </row>
    <row r="130" spans="1:9">
      <c r="A130" s="41" t="s">
        <v>2596</v>
      </c>
      <c r="B130" s="41" t="s">
        <v>4940</v>
      </c>
      <c r="C130" s="41" t="s">
        <v>2597</v>
      </c>
      <c r="D130" s="63"/>
      <c r="E130" s="43" t="s">
        <v>6003</v>
      </c>
      <c r="F130" s="63" t="s">
        <v>3221</v>
      </c>
      <c r="G130" s="64" t="s">
        <v>341</v>
      </c>
      <c r="H130" s="63"/>
      <c r="I130" s="17"/>
    </row>
    <row r="131" spans="1:9">
      <c r="A131" s="41" t="s">
        <v>2598</v>
      </c>
      <c r="B131" s="41" t="s">
        <v>4941</v>
      </c>
      <c r="C131" s="41" t="s">
        <v>372</v>
      </c>
      <c r="D131" s="63"/>
      <c r="E131" s="43" t="s">
        <v>6003</v>
      </c>
      <c r="F131" s="63" t="s">
        <v>3221</v>
      </c>
      <c r="G131" s="64" t="s">
        <v>341</v>
      </c>
      <c r="H131" s="63"/>
      <c r="I131" s="17"/>
    </row>
    <row r="132" spans="1:9">
      <c r="A132" s="41" t="s">
        <v>2921</v>
      </c>
      <c r="B132" s="41" t="s">
        <v>4942</v>
      </c>
      <c r="C132" s="41" t="s">
        <v>2922</v>
      </c>
      <c r="D132" s="63"/>
      <c r="E132" s="43" t="s">
        <v>6004</v>
      </c>
      <c r="F132" s="63" t="s">
        <v>3222</v>
      </c>
      <c r="G132" s="64" t="s">
        <v>341</v>
      </c>
      <c r="H132" s="63"/>
      <c r="I132" s="17"/>
    </row>
    <row r="133" spans="1:9">
      <c r="A133" s="41" t="s">
        <v>2923</v>
      </c>
      <c r="B133" s="41" t="s">
        <v>4943</v>
      </c>
      <c r="C133" s="41" t="s">
        <v>2924</v>
      </c>
      <c r="D133" s="63"/>
      <c r="E133" s="43" t="s">
        <v>6004</v>
      </c>
      <c r="F133" s="63" t="s">
        <v>3222</v>
      </c>
      <c r="G133" s="64" t="s">
        <v>341</v>
      </c>
      <c r="H133" s="63"/>
      <c r="I133" s="17"/>
    </row>
    <row r="134" spans="1:9">
      <c r="A134" s="41" t="s">
        <v>2925</v>
      </c>
      <c r="B134" s="41" t="s">
        <v>4944</v>
      </c>
      <c r="C134" s="41" t="s">
        <v>2926</v>
      </c>
      <c r="D134" s="63"/>
      <c r="E134" s="43" t="s">
        <v>6004</v>
      </c>
      <c r="F134" s="63" t="s">
        <v>3222</v>
      </c>
      <c r="G134" s="64" t="s">
        <v>341</v>
      </c>
      <c r="H134" s="63"/>
      <c r="I134" s="17"/>
    </row>
    <row r="135" spans="1:9">
      <c r="A135" s="41" t="s">
        <v>2927</v>
      </c>
      <c r="B135" s="41" t="s">
        <v>4945</v>
      </c>
      <c r="C135" s="41" t="s">
        <v>2928</v>
      </c>
      <c r="D135" s="63"/>
      <c r="E135" s="43" t="s">
        <v>6004</v>
      </c>
      <c r="F135" s="63" t="s">
        <v>3222</v>
      </c>
      <c r="G135" s="64" t="s">
        <v>341</v>
      </c>
      <c r="H135" s="63"/>
      <c r="I135" s="17"/>
    </row>
    <row r="136" spans="1:9">
      <c r="A136" s="41" t="s">
        <v>2929</v>
      </c>
      <c r="B136" s="41" t="s">
        <v>4946</v>
      </c>
      <c r="C136" s="41" t="s">
        <v>2930</v>
      </c>
      <c r="D136" s="63"/>
      <c r="E136" s="43" t="s">
        <v>6004</v>
      </c>
      <c r="F136" s="63" t="s">
        <v>3222</v>
      </c>
      <c r="G136" s="64" t="s">
        <v>341</v>
      </c>
      <c r="H136" s="63"/>
      <c r="I136" s="17"/>
    </row>
    <row r="137" spans="1:9">
      <c r="A137" s="41" t="s">
        <v>2931</v>
      </c>
      <c r="B137" s="41" t="s">
        <v>4947</v>
      </c>
      <c r="C137" s="41" t="s">
        <v>2932</v>
      </c>
      <c r="D137" s="63"/>
      <c r="E137" s="43" t="s">
        <v>6004</v>
      </c>
      <c r="F137" s="63" t="s">
        <v>3222</v>
      </c>
      <c r="G137" s="64" t="s">
        <v>341</v>
      </c>
      <c r="H137" s="63"/>
      <c r="I137" s="17"/>
    </row>
    <row r="138" spans="1:9">
      <c r="A138" s="41" t="s">
        <v>2933</v>
      </c>
      <c r="B138" s="41" t="s">
        <v>4948</v>
      </c>
      <c r="C138" s="41" t="s">
        <v>2934</v>
      </c>
      <c r="D138" s="63"/>
      <c r="E138" s="43" t="s">
        <v>6004</v>
      </c>
      <c r="F138" s="63" t="s">
        <v>3222</v>
      </c>
      <c r="G138" s="64" t="s">
        <v>341</v>
      </c>
      <c r="H138" s="63"/>
      <c r="I138" s="17"/>
    </row>
    <row r="139" spans="1:9">
      <c r="A139" s="41" t="s">
        <v>2935</v>
      </c>
      <c r="B139" s="41" t="s">
        <v>4949</v>
      </c>
      <c r="C139" s="41" t="s">
        <v>2936</v>
      </c>
      <c r="D139" s="63"/>
      <c r="E139" s="43" t="s">
        <v>6004</v>
      </c>
      <c r="F139" s="63" t="s">
        <v>3222</v>
      </c>
      <c r="G139" s="64" t="s">
        <v>341</v>
      </c>
      <c r="H139" s="63"/>
      <c r="I139" s="17"/>
    </row>
    <row r="140" spans="1:9">
      <c r="A140" s="43" t="s">
        <v>3013</v>
      </c>
      <c r="B140" s="43" t="s">
        <v>638</v>
      </c>
      <c r="C140" s="43" t="s">
        <v>639</v>
      </c>
      <c r="D140" s="63"/>
      <c r="E140" s="43" t="s">
        <v>6004</v>
      </c>
      <c r="F140" s="63" t="s">
        <v>3222</v>
      </c>
      <c r="G140" s="64" t="s">
        <v>341</v>
      </c>
      <c r="H140" s="63"/>
      <c r="I140" s="17"/>
    </row>
    <row r="141" spans="1:9">
      <c r="A141" s="41" t="s">
        <v>2937</v>
      </c>
      <c r="B141" s="41" t="s">
        <v>4950</v>
      </c>
      <c r="C141" s="41" t="s">
        <v>2938</v>
      </c>
      <c r="D141" s="63"/>
      <c r="E141" s="43" t="s">
        <v>6004</v>
      </c>
      <c r="F141" s="63" t="s">
        <v>3222</v>
      </c>
      <c r="G141" s="64" t="s">
        <v>341</v>
      </c>
      <c r="H141" s="63"/>
      <c r="I141" s="17"/>
    </row>
    <row r="142" spans="1:9">
      <c r="A142" s="41" t="s">
        <v>2939</v>
      </c>
      <c r="B142" s="41" t="s">
        <v>4951</v>
      </c>
      <c r="C142" s="41" t="s">
        <v>5769</v>
      </c>
      <c r="D142" s="63"/>
      <c r="E142" s="43" t="s">
        <v>6004</v>
      </c>
      <c r="F142" s="63" t="s">
        <v>3222</v>
      </c>
      <c r="G142" s="64" t="s">
        <v>6001</v>
      </c>
      <c r="H142" s="63"/>
      <c r="I142" s="17"/>
    </row>
    <row r="143" spans="1:9">
      <c r="A143" s="41" t="s">
        <v>2940</v>
      </c>
      <c r="B143" s="41" t="s">
        <v>4952</v>
      </c>
      <c r="C143" s="41" t="s">
        <v>373</v>
      </c>
      <c r="D143" s="63"/>
      <c r="E143" s="43" t="s">
        <v>6004</v>
      </c>
      <c r="F143" s="63" t="s">
        <v>3222</v>
      </c>
      <c r="G143" s="64" t="s">
        <v>341</v>
      </c>
      <c r="H143" s="63"/>
      <c r="I143" s="17"/>
    </row>
    <row r="144" spans="1:9">
      <c r="A144" s="41" t="s">
        <v>2941</v>
      </c>
      <c r="B144" s="41" t="s">
        <v>4953</v>
      </c>
      <c r="C144" s="41" t="s">
        <v>2942</v>
      </c>
      <c r="D144" s="63"/>
      <c r="E144" s="43" t="s">
        <v>6004</v>
      </c>
      <c r="F144" s="63" t="s">
        <v>3222</v>
      </c>
      <c r="G144" s="64" t="s">
        <v>341</v>
      </c>
      <c r="H144" s="63"/>
      <c r="I144" s="17"/>
    </row>
    <row r="145" spans="1:9">
      <c r="A145" s="41" t="s">
        <v>2943</v>
      </c>
      <c r="B145" s="41" t="s">
        <v>4954</v>
      </c>
      <c r="C145" s="41" t="s">
        <v>2944</v>
      </c>
      <c r="D145" s="63"/>
      <c r="E145" s="43" t="s">
        <v>6004</v>
      </c>
      <c r="F145" s="63" t="s">
        <v>3222</v>
      </c>
      <c r="G145" s="64" t="s">
        <v>341</v>
      </c>
      <c r="H145" s="63"/>
      <c r="I145" s="17"/>
    </row>
    <row r="146" spans="1:9">
      <c r="A146" s="41" t="s">
        <v>2945</v>
      </c>
      <c r="B146" s="41" t="s">
        <v>4955</v>
      </c>
      <c r="C146" s="41" t="s">
        <v>2946</v>
      </c>
      <c r="D146" s="63"/>
      <c r="E146" s="43" t="s">
        <v>6004</v>
      </c>
      <c r="F146" s="63" t="s">
        <v>3222</v>
      </c>
      <c r="G146" s="64" t="s">
        <v>341</v>
      </c>
      <c r="H146" s="63"/>
      <c r="I146" s="17"/>
    </row>
    <row r="147" spans="1:9">
      <c r="A147" s="41" t="s">
        <v>2947</v>
      </c>
      <c r="B147" s="41" t="s">
        <v>4956</v>
      </c>
      <c r="C147" s="41" t="s">
        <v>2948</v>
      </c>
      <c r="D147" s="63"/>
      <c r="E147" s="43" t="s">
        <v>6004</v>
      </c>
      <c r="F147" s="63" t="s">
        <v>3222</v>
      </c>
      <c r="G147" s="64" t="s">
        <v>341</v>
      </c>
      <c r="H147" s="63"/>
      <c r="I147" s="17"/>
    </row>
    <row r="148" spans="1:9">
      <c r="A148" s="64" t="s">
        <v>3014</v>
      </c>
      <c r="B148" s="64" t="s">
        <v>4957</v>
      </c>
      <c r="C148" s="64" t="s">
        <v>3015</v>
      </c>
      <c r="D148" s="63" t="s">
        <v>3206</v>
      </c>
      <c r="E148" s="43" t="s">
        <v>6004</v>
      </c>
      <c r="F148" s="63" t="s">
        <v>3222</v>
      </c>
      <c r="G148" s="64" t="s">
        <v>341</v>
      </c>
      <c r="H148" s="63"/>
      <c r="I148" s="17"/>
    </row>
    <row r="149" spans="1:9">
      <c r="A149" s="41" t="s">
        <v>3016</v>
      </c>
      <c r="B149" s="41" t="s">
        <v>4958</v>
      </c>
      <c r="C149" s="41" t="s">
        <v>5770</v>
      </c>
      <c r="D149" s="63" t="s">
        <v>3205</v>
      </c>
      <c r="E149" s="43" t="s">
        <v>6004</v>
      </c>
      <c r="F149" s="63" t="s">
        <v>3222</v>
      </c>
      <c r="G149" s="64" t="s">
        <v>341</v>
      </c>
      <c r="H149" s="63"/>
      <c r="I149" s="17"/>
    </row>
    <row r="150" spans="1:9">
      <c r="A150" s="41" t="s">
        <v>2949</v>
      </c>
      <c r="B150" s="41" t="s">
        <v>4959</v>
      </c>
      <c r="C150" s="41" t="s">
        <v>2950</v>
      </c>
      <c r="D150" s="63"/>
      <c r="E150" s="43" t="s">
        <v>6004</v>
      </c>
      <c r="F150" s="63" t="s">
        <v>3222</v>
      </c>
      <c r="G150" s="64" t="s">
        <v>341</v>
      </c>
      <c r="H150" s="63"/>
      <c r="I150" s="17"/>
    </row>
    <row r="151" spans="1:9">
      <c r="A151" s="41" t="s">
        <v>2951</v>
      </c>
      <c r="B151" s="41" t="s">
        <v>4960</v>
      </c>
      <c r="C151" s="41" t="s">
        <v>2952</v>
      </c>
      <c r="D151" s="63"/>
      <c r="E151" s="43" t="s">
        <v>6004</v>
      </c>
      <c r="F151" s="63" t="s">
        <v>3222</v>
      </c>
      <c r="G151" s="64" t="s">
        <v>341</v>
      </c>
      <c r="H151" s="63"/>
      <c r="I151" s="17"/>
    </row>
    <row r="152" spans="1:9">
      <c r="A152" s="41" t="s">
        <v>2953</v>
      </c>
      <c r="B152" s="41" t="s">
        <v>4961</v>
      </c>
      <c r="C152" s="41" t="s">
        <v>5771</v>
      </c>
      <c r="D152" s="63"/>
      <c r="E152" s="43" t="s">
        <v>6004</v>
      </c>
      <c r="F152" s="63" t="s">
        <v>3222</v>
      </c>
      <c r="G152" s="64" t="s">
        <v>6001</v>
      </c>
      <c r="H152" s="63"/>
      <c r="I152" s="17"/>
    </row>
    <row r="153" spans="1:9">
      <c r="A153" s="41" t="s">
        <v>2954</v>
      </c>
      <c r="B153" s="41" t="s">
        <v>4962</v>
      </c>
      <c r="C153" s="41" t="s">
        <v>2955</v>
      </c>
      <c r="D153" s="63"/>
      <c r="E153" s="43" t="s">
        <v>6004</v>
      </c>
      <c r="F153" s="63" t="s">
        <v>3222</v>
      </c>
      <c r="G153" s="64" t="s">
        <v>341</v>
      </c>
      <c r="H153" s="63"/>
      <c r="I153" s="17"/>
    </row>
    <row r="154" spans="1:9">
      <c r="A154" s="41" t="s">
        <v>2956</v>
      </c>
      <c r="B154" s="41" t="s">
        <v>4963</v>
      </c>
      <c r="C154" s="41" t="s">
        <v>2957</v>
      </c>
      <c r="D154" s="63"/>
      <c r="E154" s="43" t="s">
        <v>6004</v>
      </c>
      <c r="F154" s="63" t="s">
        <v>3222</v>
      </c>
      <c r="G154" s="64" t="s">
        <v>341</v>
      </c>
      <c r="H154" s="63"/>
      <c r="I154" s="17"/>
    </row>
    <row r="155" spans="1:9">
      <c r="A155" s="41" t="s">
        <v>2958</v>
      </c>
      <c r="B155" s="41" t="s">
        <v>4964</v>
      </c>
      <c r="C155" s="41" t="s">
        <v>374</v>
      </c>
      <c r="D155" s="63"/>
      <c r="E155" s="43" t="s">
        <v>6004</v>
      </c>
      <c r="F155" s="63" t="s">
        <v>3222</v>
      </c>
      <c r="G155" s="64" t="s">
        <v>341</v>
      </c>
      <c r="H155" s="63"/>
      <c r="I155" s="17"/>
    </row>
    <row r="156" spans="1:9">
      <c r="A156" s="108" t="s">
        <v>5970</v>
      </c>
      <c r="B156" s="41" t="s">
        <v>4966</v>
      </c>
      <c r="C156" s="43" t="s">
        <v>5775</v>
      </c>
      <c r="D156" s="63"/>
      <c r="E156" s="43" t="s">
        <v>6004</v>
      </c>
      <c r="F156" s="63" t="s">
        <v>3222</v>
      </c>
      <c r="G156" s="43" t="s">
        <v>3</v>
      </c>
      <c r="H156" s="63"/>
      <c r="I156" s="17"/>
    </row>
    <row r="157" spans="1:9">
      <c r="A157" s="43" t="s">
        <v>3017</v>
      </c>
      <c r="B157" s="43" t="s">
        <v>640</v>
      </c>
      <c r="C157" s="43" t="s">
        <v>641</v>
      </c>
      <c r="D157" s="63"/>
      <c r="E157" s="43" t="s">
        <v>6004</v>
      </c>
      <c r="F157" s="63" t="s">
        <v>3222</v>
      </c>
      <c r="G157" s="64" t="s">
        <v>341</v>
      </c>
      <c r="H157" s="63"/>
      <c r="I157" s="17"/>
    </row>
    <row r="158" spans="1:9">
      <c r="A158" s="41" t="s">
        <v>2959</v>
      </c>
      <c r="B158" s="41" t="s">
        <v>4967</v>
      </c>
      <c r="C158" s="41" t="s">
        <v>2960</v>
      </c>
      <c r="D158" s="63"/>
      <c r="E158" s="43" t="s">
        <v>6004</v>
      </c>
      <c r="F158" s="63" t="s">
        <v>3222</v>
      </c>
      <c r="G158" s="64" t="s">
        <v>341</v>
      </c>
      <c r="H158" s="63"/>
      <c r="I158" s="17"/>
    </row>
    <row r="159" spans="1:9">
      <c r="A159" s="41" t="s">
        <v>2961</v>
      </c>
      <c r="B159" s="41" t="s">
        <v>4968</v>
      </c>
      <c r="C159" s="41" t="s">
        <v>375</v>
      </c>
      <c r="D159" s="63"/>
      <c r="E159" s="43" t="s">
        <v>6004</v>
      </c>
      <c r="F159" s="63" t="s">
        <v>3222</v>
      </c>
      <c r="G159" s="64" t="s">
        <v>341</v>
      </c>
      <c r="H159" s="63"/>
      <c r="I159" s="17"/>
    </row>
    <row r="160" spans="1:9">
      <c r="A160" s="41" t="s">
        <v>2962</v>
      </c>
      <c r="B160" s="41" t="s">
        <v>4969</v>
      </c>
      <c r="C160" s="41" t="s">
        <v>376</v>
      </c>
      <c r="D160" s="63"/>
      <c r="E160" s="43" t="s">
        <v>6004</v>
      </c>
      <c r="F160" s="63" t="s">
        <v>3222</v>
      </c>
      <c r="G160" s="64" t="s">
        <v>341</v>
      </c>
      <c r="H160" s="63"/>
      <c r="I160" s="17"/>
    </row>
    <row r="161" spans="1:9">
      <c r="A161" s="41" t="s">
        <v>2963</v>
      </c>
      <c r="B161" s="41" t="s">
        <v>4970</v>
      </c>
      <c r="C161" s="41" t="s">
        <v>2964</v>
      </c>
      <c r="D161" s="63"/>
      <c r="E161" s="43" t="s">
        <v>6004</v>
      </c>
      <c r="F161" s="63" t="s">
        <v>3222</v>
      </c>
      <c r="G161" s="64" t="s">
        <v>341</v>
      </c>
      <c r="H161" s="63"/>
      <c r="I161" s="17"/>
    </row>
    <row r="162" spans="1:9">
      <c r="A162" s="41" t="s">
        <v>2965</v>
      </c>
      <c r="B162" s="41" t="s">
        <v>4971</v>
      </c>
      <c r="C162" s="41" t="s">
        <v>2966</v>
      </c>
      <c r="D162" s="63"/>
      <c r="E162" s="43" t="s">
        <v>6004</v>
      </c>
      <c r="F162" s="63" t="s">
        <v>3222</v>
      </c>
      <c r="G162" s="64" t="s">
        <v>341</v>
      </c>
      <c r="H162" s="63"/>
      <c r="I162" s="17"/>
    </row>
    <row r="163" spans="1:9">
      <c r="A163" s="41" t="s">
        <v>2967</v>
      </c>
      <c r="B163" s="41" t="s">
        <v>4972</v>
      </c>
      <c r="C163" s="41" t="s">
        <v>2968</v>
      </c>
      <c r="D163" s="63"/>
      <c r="E163" s="43" t="s">
        <v>6004</v>
      </c>
      <c r="F163" s="63" t="s">
        <v>3222</v>
      </c>
      <c r="G163" s="64" t="s">
        <v>341</v>
      </c>
      <c r="H163" s="63"/>
      <c r="I163" s="17"/>
    </row>
    <row r="164" spans="1:9">
      <c r="A164" s="41" t="s">
        <v>2969</v>
      </c>
      <c r="B164" s="41" t="s">
        <v>4973</v>
      </c>
      <c r="C164" s="41" t="s">
        <v>2970</v>
      </c>
      <c r="D164" s="63"/>
      <c r="E164" s="43" t="s">
        <v>6004</v>
      </c>
      <c r="F164" s="63" t="s">
        <v>3222</v>
      </c>
      <c r="G164" s="64" t="s">
        <v>341</v>
      </c>
      <c r="H164" s="63"/>
      <c r="I164" s="17"/>
    </row>
    <row r="165" spans="1:9">
      <c r="A165" s="64" t="s">
        <v>3018</v>
      </c>
      <c r="B165" s="64" t="s">
        <v>4974</v>
      </c>
      <c r="C165" s="64" t="s">
        <v>3019</v>
      </c>
      <c r="D165" s="63" t="s">
        <v>3206</v>
      </c>
      <c r="E165" s="43" t="s">
        <v>6004</v>
      </c>
      <c r="F165" s="63" t="s">
        <v>3222</v>
      </c>
      <c r="G165" s="64" t="s">
        <v>341</v>
      </c>
      <c r="H165" s="63"/>
      <c r="I165" s="17"/>
    </row>
    <row r="166" spans="1:9">
      <c r="A166" s="41" t="s">
        <v>3020</v>
      </c>
      <c r="B166" s="41" t="s">
        <v>4975</v>
      </c>
      <c r="C166" s="41" t="s">
        <v>5776</v>
      </c>
      <c r="D166" s="63" t="s">
        <v>3205</v>
      </c>
      <c r="E166" s="43" t="s">
        <v>6004</v>
      </c>
      <c r="F166" s="63" t="s">
        <v>3222</v>
      </c>
      <c r="G166" s="64" t="s">
        <v>341</v>
      </c>
      <c r="H166" s="63"/>
      <c r="I166" s="17"/>
    </row>
    <row r="167" spans="1:9">
      <c r="A167" s="41" t="s">
        <v>2971</v>
      </c>
      <c r="B167" s="41" t="s">
        <v>4976</v>
      </c>
      <c r="C167" s="41" t="s">
        <v>377</v>
      </c>
      <c r="D167" s="63"/>
      <c r="E167" s="43" t="s">
        <v>6004</v>
      </c>
      <c r="F167" s="63" t="s">
        <v>3222</v>
      </c>
      <c r="G167" s="64" t="s">
        <v>341</v>
      </c>
      <c r="H167" s="63"/>
      <c r="I167" s="17"/>
    </row>
    <row r="168" spans="1:9">
      <c r="A168" s="41" t="s">
        <v>2972</v>
      </c>
      <c r="B168" s="41" t="s">
        <v>4977</v>
      </c>
      <c r="C168" s="41" t="s">
        <v>378</v>
      </c>
      <c r="D168" s="63"/>
      <c r="E168" s="43" t="s">
        <v>6004</v>
      </c>
      <c r="F168" s="63" t="s">
        <v>3222</v>
      </c>
      <c r="G168" s="64" t="s">
        <v>341</v>
      </c>
      <c r="H168" s="63"/>
      <c r="I168" s="17"/>
    </row>
    <row r="169" spans="1:9">
      <c r="A169" s="41" t="s">
        <v>2973</v>
      </c>
      <c r="B169" s="41" t="s">
        <v>4978</v>
      </c>
      <c r="C169" s="41" t="s">
        <v>2974</v>
      </c>
      <c r="D169" s="63"/>
      <c r="E169" s="43" t="s">
        <v>6004</v>
      </c>
      <c r="F169" s="63" t="s">
        <v>3222</v>
      </c>
      <c r="G169" s="64" t="s">
        <v>341</v>
      </c>
      <c r="H169" s="63"/>
      <c r="I169" s="17"/>
    </row>
    <row r="170" spans="1:9">
      <c r="A170" s="41" t="s">
        <v>2975</v>
      </c>
      <c r="B170" s="41" t="s">
        <v>4979</v>
      </c>
      <c r="C170" s="41" t="s">
        <v>379</v>
      </c>
      <c r="D170" s="63"/>
      <c r="E170" s="43" t="s">
        <v>6004</v>
      </c>
      <c r="F170" s="63" t="s">
        <v>3222</v>
      </c>
      <c r="G170" s="64" t="s">
        <v>341</v>
      </c>
      <c r="H170" s="63"/>
      <c r="I170" s="17"/>
    </row>
    <row r="171" spans="1:9">
      <c r="A171" s="41" t="s">
        <v>2976</v>
      </c>
      <c r="B171" s="41" t="s">
        <v>4980</v>
      </c>
      <c r="C171" s="41" t="s">
        <v>380</v>
      </c>
      <c r="D171" s="63"/>
      <c r="E171" s="43" t="s">
        <v>6004</v>
      </c>
      <c r="F171" s="63" t="s">
        <v>3222</v>
      </c>
      <c r="G171" s="64" t="s">
        <v>341</v>
      </c>
      <c r="H171" s="63"/>
      <c r="I171" s="17"/>
    </row>
    <row r="172" spans="1:9">
      <c r="A172" s="41" t="s">
        <v>2977</v>
      </c>
      <c r="B172" s="41" t="s">
        <v>4981</v>
      </c>
      <c r="C172" s="41" t="s">
        <v>2978</v>
      </c>
      <c r="D172" s="63"/>
      <c r="E172" s="43" t="s">
        <v>6004</v>
      </c>
      <c r="F172" s="63" t="s">
        <v>3222</v>
      </c>
      <c r="G172" s="64" t="s">
        <v>341</v>
      </c>
      <c r="H172" s="63"/>
      <c r="I172" s="17"/>
    </row>
    <row r="173" spans="1:9">
      <c r="A173" s="43" t="s">
        <v>3021</v>
      </c>
      <c r="B173" s="43" t="s">
        <v>642</v>
      </c>
      <c r="C173" s="43" t="s">
        <v>5777</v>
      </c>
      <c r="D173" s="63"/>
      <c r="E173" s="43" t="s">
        <v>6004</v>
      </c>
      <c r="F173" s="63" t="s">
        <v>3222</v>
      </c>
      <c r="G173" s="64" t="s">
        <v>6001</v>
      </c>
      <c r="H173" s="63"/>
      <c r="I173" s="17"/>
    </row>
    <row r="174" spans="1:9">
      <c r="A174" s="41" t="s">
        <v>3022</v>
      </c>
      <c r="B174" s="41" t="s">
        <v>4984</v>
      </c>
      <c r="C174" s="41" t="s">
        <v>5780</v>
      </c>
      <c r="D174" s="63" t="s">
        <v>3205</v>
      </c>
      <c r="E174" s="43" t="s">
        <v>6004</v>
      </c>
      <c r="F174" s="63" t="s">
        <v>3222</v>
      </c>
      <c r="G174" s="64" t="s">
        <v>341</v>
      </c>
      <c r="H174" s="63"/>
      <c r="I174" s="17"/>
    </row>
    <row r="175" spans="1:9">
      <c r="A175" s="41" t="s">
        <v>2979</v>
      </c>
      <c r="B175" s="41" t="s">
        <v>4985</v>
      </c>
      <c r="C175" s="41" t="s">
        <v>2980</v>
      </c>
      <c r="D175" s="63"/>
      <c r="E175" s="43" t="s">
        <v>6004</v>
      </c>
      <c r="F175" s="63" t="s">
        <v>3222</v>
      </c>
      <c r="G175" s="64" t="s">
        <v>341</v>
      </c>
      <c r="H175" s="63"/>
      <c r="I175" s="17"/>
    </row>
    <row r="176" spans="1:9">
      <c r="A176" s="41" t="s">
        <v>2981</v>
      </c>
      <c r="B176" s="41" t="s">
        <v>4986</v>
      </c>
      <c r="C176" s="41" t="s">
        <v>2982</v>
      </c>
      <c r="D176" s="63"/>
      <c r="E176" s="43" t="s">
        <v>6004</v>
      </c>
      <c r="F176" s="63" t="s">
        <v>3222</v>
      </c>
      <c r="G176" s="64" t="s">
        <v>341</v>
      </c>
      <c r="H176" s="63"/>
      <c r="I176" s="17"/>
    </row>
    <row r="177" spans="1:9">
      <c r="A177" s="41" t="s">
        <v>2983</v>
      </c>
      <c r="B177" s="41" t="s">
        <v>4987</v>
      </c>
      <c r="C177" s="41" t="s">
        <v>381</v>
      </c>
      <c r="D177" s="63"/>
      <c r="E177" s="43" t="s">
        <v>6004</v>
      </c>
      <c r="F177" s="63" t="s">
        <v>3222</v>
      </c>
      <c r="G177" s="64" t="s">
        <v>341</v>
      </c>
      <c r="H177" s="63"/>
      <c r="I177" s="17"/>
    </row>
    <row r="178" spans="1:9">
      <c r="A178" s="41" t="s">
        <v>13</v>
      </c>
      <c r="B178" s="64" t="s">
        <v>14</v>
      </c>
      <c r="C178" s="64" t="s">
        <v>5781</v>
      </c>
      <c r="D178" s="63" t="s">
        <v>3206</v>
      </c>
      <c r="E178" s="43" t="s">
        <v>6004</v>
      </c>
      <c r="F178" s="63" t="s">
        <v>3222</v>
      </c>
      <c r="G178" s="64" t="s">
        <v>6001</v>
      </c>
      <c r="H178" s="63"/>
      <c r="I178" s="17"/>
    </row>
    <row r="179" spans="1:9">
      <c r="A179" s="41" t="s">
        <v>15</v>
      </c>
      <c r="B179" s="64" t="s">
        <v>16</v>
      </c>
      <c r="C179" s="64" t="s">
        <v>17</v>
      </c>
      <c r="D179" s="63" t="s">
        <v>3206</v>
      </c>
      <c r="E179" s="43" t="s">
        <v>6004</v>
      </c>
      <c r="F179" s="63" t="s">
        <v>3222</v>
      </c>
      <c r="G179" s="64" t="s">
        <v>341</v>
      </c>
      <c r="H179" s="63"/>
      <c r="I179" s="17"/>
    </row>
    <row r="180" spans="1:9">
      <c r="A180" s="41" t="s">
        <v>18</v>
      </c>
      <c r="B180" s="64" t="s">
        <v>19</v>
      </c>
      <c r="C180" s="64" t="s">
        <v>5782</v>
      </c>
      <c r="D180" s="63" t="s">
        <v>3206</v>
      </c>
      <c r="E180" s="43" t="s">
        <v>6004</v>
      </c>
      <c r="F180" s="63" t="s">
        <v>3222</v>
      </c>
      <c r="G180" s="64" t="s">
        <v>341</v>
      </c>
      <c r="H180" s="63"/>
      <c r="I180" s="17"/>
    </row>
    <row r="181" spans="1:9">
      <c r="A181" s="41" t="s">
        <v>20</v>
      </c>
      <c r="B181" s="64" t="s">
        <v>21</v>
      </c>
      <c r="C181" s="64" t="s">
        <v>5783</v>
      </c>
      <c r="D181" s="63" t="s">
        <v>3206</v>
      </c>
      <c r="E181" s="43" t="s">
        <v>6004</v>
      </c>
      <c r="F181" s="63" t="s">
        <v>3222</v>
      </c>
      <c r="G181" s="64" t="s">
        <v>341</v>
      </c>
      <c r="H181" s="63"/>
      <c r="I181" s="17"/>
    </row>
    <row r="182" spans="1:9">
      <c r="A182" s="41" t="s">
        <v>2984</v>
      </c>
      <c r="B182" s="41" t="s">
        <v>4988</v>
      </c>
      <c r="C182" s="41" t="s">
        <v>382</v>
      </c>
      <c r="D182" s="63"/>
      <c r="E182" s="43" t="s">
        <v>6004</v>
      </c>
      <c r="F182" s="63" t="s">
        <v>3222</v>
      </c>
      <c r="G182" s="64" t="s">
        <v>341</v>
      </c>
      <c r="H182" s="63"/>
      <c r="I182" s="17"/>
    </row>
    <row r="183" spans="1:9">
      <c r="A183" s="41" t="s">
        <v>2985</v>
      </c>
      <c r="B183" s="41" t="s">
        <v>4989</v>
      </c>
      <c r="C183" s="41" t="s">
        <v>2986</v>
      </c>
      <c r="D183" s="63"/>
      <c r="E183" s="43" t="s">
        <v>6004</v>
      </c>
      <c r="F183" s="63" t="s">
        <v>3222</v>
      </c>
      <c r="G183" s="64" t="s">
        <v>341</v>
      </c>
      <c r="H183" s="63"/>
      <c r="I183" s="17"/>
    </row>
    <row r="184" spans="1:9">
      <c r="A184" s="41" t="s">
        <v>2987</v>
      </c>
      <c r="B184" s="41" t="s">
        <v>4990</v>
      </c>
      <c r="C184" s="41" t="s">
        <v>383</v>
      </c>
      <c r="D184" s="63"/>
      <c r="E184" s="43" t="s">
        <v>6004</v>
      </c>
      <c r="F184" s="63" t="s">
        <v>3222</v>
      </c>
      <c r="G184" s="64" t="s">
        <v>341</v>
      </c>
      <c r="H184" s="63"/>
      <c r="I184" s="17"/>
    </row>
    <row r="185" spans="1:9">
      <c r="A185" s="41" t="s">
        <v>2988</v>
      </c>
      <c r="B185" s="41" t="s">
        <v>4991</v>
      </c>
      <c r="C185" s="41" t="s">
        <v>384</v>
      </c>
      <c r="D185" s="63"/>
      <c r="E185" s="43" t="s">
        <v>6004</v>
      </c>
      <c r="F185" s="63" t="s">
        <v>3222</v>
      </c>
      <c r="G185" s="64" t="s">
        <v>341</v>
      </c>
      <c r="H185" s="63"/>
      <c r="I185" s="17"/>
    </row>
    <row r="186" spans="1:9">
      <c r="A186" s="43" t="s">
        <v>2989</v>
      </c>
      <c r="B186" s="41" t="s">
        <v>4992</v>
      </c>
      <c r="C186" s="41" t="s">
        <v>5784</v>
      </c>
      <c r="D186" s="63"/>
      <c r="E186" s="43" t="s">
        <v>6004</v>
      </c>
      <c r="F186" s="63" t="s">
        <v>3222</v>
      </c>
      <c r="G186" s="64" t="s">
        <v>6001</v>
      </c>
      <c r="H186" s="63"/>
      <c r="I186" s="17"/>
    </row>
    <row r="187" spans="1:9">
      <c r="A187" s="41" t="s">
        <v>2990</v>
      </c>
      <c r="B187" s="41" t="s">
        <v>4993</v>
      </c>
      <c r="C187" s="41" t="s">
        <v>2991</v>
      </c>
      <c r="D187" s="63" t="s">
        <v>3206</v>
      </c>
      <c r="E187" s="43" t="s">
        <v>6004</v>
      </c>
      <c r="F187" s="63" t="s">
        <v>3222</v>
      </c>
      <c r="G187" s="64" t="s">
        <v>341</v>
      </c>
      <c r="H187" s="63"/>
      <c r="I187" s="17"/>
    </row>
    <row r="188" spans="1:9">
      <c r="A188" s="41" t="s">
        <v>2992</v>
      </c>
      <c r="B188" s="41" t="s">
        <v>4994</v>
      </c>
      <c r="C188" s="41" t="s">
        <v>2993</v>
      </c>
      <c r="D188" s="63"/>
      <c r="E188" s="43" t="s">
        <v>6004</v>
      </c>
      <c r="F188" s="63" t="s">
        <v>3222</v>
      </c>
      <c r="G188" s="64" t="s">
        <v>341</v>
      </c>
      <c r="H188" s="63"/>
      <c r="I188" s="17"/>
    </row>
    <row r="189" spans="1:9">
      <c r="A189" s="41" t="s">
        <v>2994</v>
      </c>
      <c r="B189" s="41" t="s">
        <v>4995</v>
      </c>
      <c r="C189" s="41" t="s">
        <v>2995</v>
      </c>
      <c r="D189" s="63"/>
      <c r="E189" s="43" t="s">
        <v>6004</v>
      </c>
      <c r="F189" s="63" t="s">
        <v>3222</v>
      </c>
      <c r="G189" s="64" t="s">
        <v>341</v>
      </c>
      <c r="H189" s="63"/>
      <c r="I189" s="17"/>
    </row>
    <row r="190" spans="1:9">
      <c r="A190" s="41" t="s">
        <v>3023</v>
      </c>
      <c r="B190" s="41" t="s">
        <v>4996</v>
      </c>
      <c r="C190" s="41" t="s">
        <v>5785</v>
      </c>
      <c r="D190" s="63" t="s">
        <v>3205</v>
      </c>
      <c r="E190" s="43" t="s">
        <v>6004</v>
      </c>
      <c r="F190" s="63" t="s">
        <v>3222</v>
      </c>
      <c r="G190" s="64" t="s">
        <v>341</v>
      </c>
      <c r="H190" s="63"/>
      <c r="I190" s="17"/>
    </row>
    <row r="191" spans="1:9">
      <c r="A191" s="41" t="s">
        <v>2996</v>
      </c>
      <c r="B191" s="41" t="s">
        <v>4997</v>
      </c>
      <c r="C191" s="41" t="s">
        <v>2997</v>
      </c>
      <c r="D191" s="63" t="s">
        <v>3206</v>
      </c>
      <c r="E191" s="43" t="s">
        <v>6004</v>
      </c>
      <c r="F191" s="63" t="s">
        <v>3222</v>
      </c>
      <c r="G191" s="64" t="s">
        <v>341</v>
      </c>
      <c r="H191" s="63"/>
      <c r="I191" s="17"/>
    </row>
    <row r="192" spans="1:9">
      <c r="A192" s="41" t="s">
        <v>3024</v>
      </c>
      <c r="B192" s="41" t="s">
        <v>3025</v>
      </c>
      <c r="C192" s="41" t="s">
        <v>3026</v>
      </c>
      <c r="D192" s="63" t="s">
        <v>3205</v>
      </c>
      <c r="E192" s="43" t="s">
        <v>6004</v>
      </c>
      <c r="F192" s="63" t="s">
        <v>3222</v>
      </c>
      <c r="G192" s="64" t="s">
        <v>341</v>
      </c>
      <c r="H192" s="63"/>
      <c r="I192" s="17"/>
    </row>
    <row r="193" spans="1:9">
      <c r="A193" s="41" t="s">
        <v>2998</v>
      </c>
      <c r="B193" s="41" t="s">
        <v>4998</v>
      </c>
      <c r="C193" s="41" t="s">
        <v>2999</v>
      </c>
      <c r="D193" s="63"/>
      <c r="E193" s="43" t="s">
        <v>6004</v>
      </c>
      <c r="F193" s="63" t="s">
        <v>3222</v>
      </c>
      <c r="G193" s="64" t="s">
        <v>341</v>
      </c>
      <c r="H193" s="63"/>
      <c r="I193" s="17"/>
    </row>
    <row r="194" spans="1:9">
      <c r="A194" s="41" t="s">
        <v>3000</v>
      </c>
      <c r="B194" s="41" t="s">
        <v>4999</v>
      </c>
      <c r="C194" s="41" t="s">
        <v>3001</v>
      </c>
      <c r="D194" s="63"/>
      <c r="E194" s="43" t="s">
        <v>6004</v>
      </c>
      <c r="F194" s="63" t="s">
        <v>3222</v>
      </c>
      <c r="G194" s="64" t="s">
        <v>341</v>
      </c>
      <c r="H194" s="63"/>
      <c r="I194" s="17"/>
    </row>
    <row r="195" spans="1:9">
      <c r="A195" s="41" t="s">
        <v>3002</v>
      </c>
      <c r="B195" s="41" t="s">
        <v>5000</v>
      </c>
      <c r="C195" s="41" t="s">
        <v>3003</v>
      </c>
      <c r="D195" s="63"/>
      <c r="E195" s="43" t="s">
        <v>6004</v>
      </c>
      <c r="F195" s="63" t="s">
        <v>3222</v>
      </c>
      <c r="G195" s="64" t="s">
        <v>341</v>
      </c>
      <c r="H195" s="63"/>
      <c r="I195" s="17"/>
    </row>
    <row r="196" spans="1:9">
      <c r="A196" s="41" t="s">
        <v>3004</v>
      </c>
      <c r="B196" s="41" t="s">
        <v>5001</v>
      </c>
      <c r="C196" s="41" t="s">
        <v>3005</v>
      </c>
      <c r="D196" s="63"/>
      <c r="E196" s="43" t="s">
        <v>6004</v>
      </c>
      <c r="F196" s="63" t="s">
        <v>3222</v>
      </c>
      <c r="G196" s="64" t="s">
        <v>341</v>
      </c>
      <c r="H196" s="63"/>
      <c r="I196" s="17"/>
    </row>
    <row r="197" spans="1:9">
      <c r="A197" s="108" t="s">
        <v>5971</v>
      </c>
      <c r="B197" s="43" t="s">
        <v>5002</v>
      </c>
      <c r="C197" s="43" t="s">
        <v>5786</v>
      </c>
      <c r="D197" s="63"/>
      <c r="E197" s="43" t="s">
        <v>6004</v>
      </c>
      <c r="F197" s="63" t="s">
        <v>3222</v>
      </c>
      <c r="G197" s="43" t="s">
        <v>3</v>
      </c>
      <c r="H197" s="63"/>
      <c r="I197" s="17"/>
    </row>
    <row r="198" spans="1:9">
      <c r="A198" s="41" t="s">
        <v>3006</v>
      </c>
      <c r="B198" s="41" t="s">
        <v>5003</v>
      </c>
      <c r="C198" s="41" t="s">
        <v>385</v>
      </c>
      <c r="D198" s="63"/>
      <c r="E198" s="43" t="s">
        <v>6004</v>
      </c>
      <c r="F198" s="63" t="s">
        <v>3222</v>
      </c>
      <c r="G198" s="64" t="s">
        <v>341</v>
      </c>
      <c r="H198" s="63"/>
      <c r="I198" s="17"/>
    </row>
    <row r="199" spans="1:9">
      <c r="A199" s="41" t="s">
        <v>3007</v>
      </c>
      <c r="B199" s="41" t="s">
        <v>5004</v>
      </c>
      <c r="C199" s="41" t="s">
        <v>3008</v>
      </c>
      <c r="D199" s="63"/>
      <c r="E199" s="43" t="s">
        <v>6004</v>
      </c>
      <c r="F199" s="63" t="s">
        <v>3222</v>
      </c>
      <c r="G199" s="64" t="s">
        <v>341</v>
      </c>
      <c r="H199" s="63"/>
      <c r="I199" s="17"/>
    </row>
    <row r="200" spans="1:9">
      <c r="A200" s="41" t="s">
        <v>3009</v>
      </c>
      <c r="B200" s="41" t="s">
        <v>5005</v>
      </c>
      <c r="C200" s="41" t="s">
        <v>386</v>
      </c>
      <c r="D200" s="63"/>
      <c r="E200" s="43" t="s">
        <v>6004</v>
      </c>
      <c r="F200" s="63" t="s">
        <v>3222</v>
      </c>
      <c r="G200" s="64" t="s">
        <v>341</v>
      </c>
      <c r="H200" s="63"/>
      <c r="I200" s="17"/>
    </row>
    <row r="201" spans="1:9">
      <c r="A201" s="41" t="s">
        <v>3010</v>
      </c>
      <c r="B201" s="41" t="s">
        <v>5006</v>
      </c>
      <c r="C201" s="41" t="s">
        <v>3011</v>
      </c>
      <c r="D201" s="63"/>
      <c r="E201" s="43" t="s">
        <v>6004</v>
      </c>
      <c r="F201" s="63" t="s">
        <v>3222</v>
      </c>
      <c r="G201" s="64" t="s">
        <v>341</v>
      </c>
      <c r="H201" s="63"/>
      <c r="I201" s="17"/>
    </row>
    <row r="202" spans="1:9">
      <c r="A202" s="41" t="s">
        <v>3012</v>
      </c>
      <c r="B202" s="41" t="s">
        <v>5007</v>
      </c>
      <c r="C202" s="41" t="s">
        <v>387</v>
      </c>
      <c r="D202" s="63"/>
      <c r="E202" s="43" t="s">
        <v>6004</v>
      </c>
      <c r="F202" s="63" t="s">
        <v>3222</v>
      </c>
      <c r="G202" s="64" t="s">
        <v>341</v>
      </c>
      <c r="H202" s="63"/>
      <c r="I202" s="17"/>
    </row>
    <row r="203" spans="1:9">
      <c r="A203" s="41" t="s">
        <v>2100</v>
      </c>
      <c r="B203" s="41" t="s">
        <v>5008</v>
      </c>
      <c r="C203" s="41" t="s">
        <v>388</v>
      </c>
      <c r="D203" s="63"/>
      <c r="E203" s="43" t="s">
        <v>6005</v>
      </c>
      <c r="F203" s="63" t="s">
        <v>3223</v>
      </c>
      <c r="G203" s="64" t="s">
        <v>341</v>
      </c>
      <c r="H203" s="63"/>
      <c r="I203" s="17"/>
    </row>
    <row r="204" spans="1:9">
      <c r="A204" s="41" t="s">
        <v>2101</v>
      </c>
      <c r="B204" s="41" t="s">
        <v>5009</v>
      </c>
      <c r="C204" s="41" t="s">
        <v>389</v>
      </c>
      <c r="D204" s="63"/>
      <c r="E204" s="43" t="s">
        <v>6005</v>
      </c>
      <c r="F204" s="63" t="s">
        <v>3223</v>
      </c>
      <c r="G204" s="64" t="s">
        <v>341</v>
      </c>
      <c r="H204" s="63"/>
      <c r="I204" s="17"/>
    </row>
    <row r="205" spans="1:9">
      <c r="A205" s="41" t="s">
        <v>2109</v>
      </c>
      <c r="B205" s="41" t="s">
        <v>5010</v>
      </c>
      <c r="C205" s="41" t="s">
        <v>5788</v>
      </c>
      <c r="D205" s="63" t="s">
        <v>3205</v>
      </c>
      <c r="E205" s="43" t="s">
        <v>6005</v>
      </c>
      <c r="F205" s="63" t="s">
        <v>3223</v>
      </c>
      <c r="G205" s="64" t="s">
        <v>341</v>
      </c>
      <c r="H205" s="63"/>
      <c r="I205" s="17"/>
    </row>
    <row r="206" spans="1:9">
      <c r="A206" s="41" t="s">
        <v>2102</v>
      </c>
      <c r="B206" s="41" t="s">
        <v>5011</v>
      </c>
      <c r="C206" s="41" t="s">
        <v>2103</v>
      </c>
      <c r="D206" s="63" t="s">
        <v>3206</v>
      </c>
      <c r="E206" s="43" t="s">
        <v>6005</v>
      </c>
      <c r="F206" s="63" t="s">
        <v>3223</v>
      </c>
      <c r="G206" s="64" t="s">
        <v>341</v>
      </c>
      <c r="H206" s="63"/>
      <c r="I206" s="17"/>
    </row>
    <row r="207" spans="1:9">
      <c r="A207" s="41" t="s">
        <v>2104</v>
      </c>
      <c r="B207" s="41" t="s">
        <v>5012</v>
      </c>
      <c r="C207" s="41" t="s">
        <v>390</v>
      </c>
      <c r="D207" s="63"/>
      <c r="E207" s="43" t="s">
        <v>6005</v>
      </c>
      <c r="F207" s="63" t="s">
        <v>3223</v>
      </c>
      <c r="G207" s="64" t="s">
        <v>341</v>
      </c>
      <c r="H207" s="63"/>
      <c r="I207" s="17"/>
    </row>
    <row r="208" spans="1:9">
      <c r="A208" s="41" t="s">
        <v>2105</v>
      </c>
      <c r="B208" s="41" t="s">
        <v>5013</v>
      </c>
      <c r="C208" s="41" t="s">
        <v>2106</v>
      </c>
      <c r="D208" s="63"/>
      <c r="E208" s="43" t="s">
        <v>6005</v>
      </c>
      <c r="F208" s="63" t="s">
        <v>3223</v>
      </c>
      <c r="G208" s="64" t="s">
        <v>341</v>
      </c>
      <c r="H208" s="63"/>
      <c r="I208" s="17"/>
    </row>
    <row r="209" spans="1:9">
      <c r="A209" s="41" t="s">
        <v>2107</v>
      </c>
      <c r="B209" s="41" t="s">
        <v>5014</v>
      </c>
      <c r="C209" s="41" t="s">
        <v>2108</v>
      </c>
      <c r="D209" s="63"/>
      <c r="E209" s="43" t="s">
        <v>6005</v>
      </c>
      <c r="F209" s="63" t="s">
        <v>3223</v>
      </c>
      <c r="G209" s="64" t="s">
        <v>341</v>
      </c>
      <c r="H209" s="63"/>
      <c r="I209" s="17"/>
    </row>
    <row r="210" spans="1:9">
      <c r="A210" s="41" t="s">
        <v>2208</v>
      </c>
      <c r="B210" s="41" t="s">
        <v>5015</v>
      </c>
      <c r="C210" s="41" t="s">
        <v>391</v>
      </c>
      <c r="D210" s="63"/>
      <c r="E210" s="43" t="s">
        <v>6005</v>
      </c>
      <c r="F210" s="63" t="s">
        <v>3223</v>
      </c>
      <c r="G210" s="64" t="s">
        <v>341</v>
      </c>
      <c r="H210" s="63"/>
      <c r="I210" s="17"/>
    </row>
    <row r="211" spans="1:9">
      <c r="A211" s="41" t="s">
        <v>2283</v>
      </c>
      <c r="B211" s="41" t="s">
        <v>5016</v>
      </c>
      <c r="C211" s="41" t="s">
        <v>2284</v>
      </c>
      <c r="D211" s="63"/>
      <c r="E211" s="43" t="s">
        <v>6005</v>
      </c>
      <c r="F211" s="63" t="s">
        <v>3223</v>
      </c>
      <c r="G211" s="64" t="s">
        <v>341</v>
      </c>
      <c r="H211" s="63"/>
      <c r="I211" s="17"/>
    </row>
    <row r="212" spans="1:9">
      <c r="A212" s="41" t="s">
        <v>2209</v>
      </c>
      <c r="B212" s="41" t="s">
        <v>5017</v>
      </c>
      <c r="C212" s="41" t="s">
        <v>2210</v>
      </c>
      <c r="D212" s="63"/>
      <c r="E212" s="43" t="s">
        <v>6005</v>
      </c>
      <c r="F212" s="63" t="s">
        <v>3223</v>
      </c>
      <c r="G212" s="64" t="s">
        <v>341</v>
      </c>
      <c r="H212" s="63"/>
      <c r="I212" s="17"/>
    </row>
    <row r="213" spans="1:9">
      <c r="A213" s="41" t="s">
        <v>2259</v>
      </c>
      <c r="B213" s="41" t="s">
        <v>5018</v>
      </c>
      <c r="C213" s="41" t="s">
        <v>5789</v>
      </c>
      <c r="D213" s="63" t="s">
        <v>3205</v>
      </c>
      <c r="E213" s="43" t="s">
        <v>6005</v>
      </c>
      <c r="F213" s="63" t="s">
        <v>3223</v>
      </c>
      <c r="G213" s="64" t="s">
        <v>6001</v>
      </c>
      <c r="H213" s="63"/>
      <c r="I213" s="17"/>
    </row>
    <row r="214" spans="1:9">
      <c r="A214" s="41" t="s">
        <v>2211</v>
      </c>
      <c r="B214" s="41" t="s">
        <v>5019</v>
      </c>
      <c r="C214" s="41" t="s">
        <v>2212</v>
      </c>
      <c r="D214" s="63"/>
      <c r="E214" s="43" t="s">
        <v>6005</v>
      </c>
      <c r="F214" s="63" t="s">
        <v>3223</v>
      </c>
      <c r="G214" s="64" t="s">
        <v>341</v>
      </c>
      <c r="H214" s="63"/>
      <c r="I214" s="17"/>
    </row>
    <row r="215" spans="1:9">
      <c r="A215" s="41" t="s">
        <v>2213</v>
      </c>
      <c r="B215" s="41" t="s">
        <v>5020</v>
      </c>
      <c r="C215" s="41" t="s">
        <v>2214</v>
      </c>
      <c r="D215" s="63" t="s">
        <v>3206</v>
      </c>
      <c r="E215" s="43" t="s">
        <v>6005</v>
      </c>
      <c r="F215" s="63" t="s">
        <v>3223</v>
      </c>
      <c r="G215" s="64" t="s">
        <v>341</v>
      </c>
      <c r="H215" s="63"/>
      <c r="I215" s="17"/>
    </row>
    <row r="216" spans="1:9">
      <c r="A216" s="41" t="s">
        <v>2215</v>
      </c>
      <c r="B216" s="41" t="s">
        <v>5021</v>
      </c>
      <c r="C216" s="41" t="s">
        <v>2216</v>
      </c>
      <c r="D216" s="63" t="s">
        <v>3206</v>
      </c>
      <c r="E216" s="43" t="s">
        <v>6005</v>
      </c>
      <c r="F216" s="63" t="s">
        <v>3223</v>
      </c>
      <c r="G216" s="64" t="s">
        <v>341</v>
      </c>
      <c r="H216" s="63"/>
      <c r="I216" s="17"/>
    </row>
    <row r="217" spans="1:9">
      <c r="A217" s="41" t="s">
        <v>2217</v>
      </c>
      <c r="B217" s="41" t="s">
        <v>5022</v>
      </c>
      <c r="C217" s="41" t="s">
        <v>2218</v>
      </c>
      <c r="D217" s="63"/>
      <c r="E217" s="43" t="s">
        <v>6005</v>
      </c>
      <c r="F217" s="63" t="s">
        <v>3223</v>
      </c>
      <c r="G217" s="64" t="s">
        <v>341</v>
      </c>
      <c r="H217" s="63"/>
      <c r="I217" s="17"/>
    </row>
    <row r="218" spans="1:9">
      <c r="A218" s="41" t="s">
        <v>2219</v>
      </c>
      <c r="B218" s="41" t="s">
        <v>5023</v>
      </c>
      <c r="C218" s="41" t="s">
        <v>2220</v>
      </c>
      <c r="D218" s="63"/>
      <c r="E218" s="43" t="s">
        <v>6005</v>
      </c>
      <c r="F218" s="63" t="s">
        <v>3223</v>
      </c>
      <c r="G218" s="64" t="s">
        <v>341</v>
      </c>
      <c r="H218" s="63"/>
      <c r="I218" s="17"/>
    </row>
    <row r="219" spans="1:9">
      <c r="A219" s="41" t="s">
        <v>2221</v>
      </c>
      <c r="B219" s="41" t="s">
        <v>5024</v>
      </c>
      <c r="C219" s="41" t="s">
        <v>2222</v>
      </c>
      <c r="D219" s="63"/>
      <c r="E219" s="43" t="s">
        <v>6005</v>
      </c>
      <c r="F219" s="63" t="s">
        <v>3223</v>
      </c>
      <c r="G219" s="64" t="s">
        <v>341</v>
      </c>
      <c r="H219" s="63"/>
      <c r="I219" s="17"/>
    </row>
    <row r="220" spans="1:9">
      <c r="A220" s="41" t="s">
        <v>2223</v>
      </c>
      <c r="B220" s="41" t="s">
        <v>5025</v>
      </c>
      <c r="C220" s="41" t="s">
        <v>392</v>
      </c>
      <c r="D220" s="63"/>
      <c r="E220" s="43" t="s">
        <v>6005</v>
      </c>
      <c r="F220" s="63" t="s">
        <v>3223</v>
      </c>
      <c r="G220" s="64" t="s">
        <v>341</v>
      </c>
      <c r="H220" s="63"/>
      <c r="I220" s="17"/>
    </row>
    <row r="221" spans="1:9">
      <c r="A221" s="41" t="s">
        <v>2224</v>
      </c>
      <c r="B221" s="41" t="s">
        <v>5026</v>
      </c>
      <c r="C221" s="41" t="s">
        <v>393</v>
      </c>
      <c r="D221" s="63"/>
      <c r="E221" s="43" t="s">
        <v>6005</v>
      </c>
      <c r="F221" s="63" t="s">
        <v>3223</v>
      </c>
      <c r="G221" s="64" t="s">
        <v>341</v>
      </c>
      <c r="H221" s="63"/>
      <c r="I221" s="17"/>
    </row>
    <row r="222" spans="1:9">
      <c r="A222" s="41" t="s">
        <v>2225</v>
      </c>
      <c r="B222" s="41" t="s">
        <v>5027</v>
      </c>
      <c r="C222" s="41" t="s">
        <v>394</v>
      </c>
      <c r="D222" s="63"/>
      <c r="E222" s="43" t="s">
        <v>6005</v>
      </c>
      <c r="F222" s="63" t="s">
        <v>3223</v>
      </c>
      <c r="G222" s="64" t="s">
        <v>341</v>
      </c>
      <c r="H222" s="63"/>
      <c r="I222" s="17"/>
    </row>
    <row r="223" spans="1:9">
      <c r="A223" s="41" t="s">
        <v>2226</v>
      </c>
      <c r="B223" s="41" t="s">
        <v>5028</v>
      </c>
      <c r="C223" s="41" t="s">
        <v>395</v>
      </c>
      <c r="D223" s="63"/>
      <c r="E223" s="43" t="s">
        <v>6005</v>
      </c>
      <c r="F223" s="63" t="s">
        <v>3223</v>
      </c>
      <c r="G223" s="64" t="s">
        <v>341</v>
      </c>
      <c r="H223" s="63"/>
      <c r="I223" s="17"/>
    </row>
    <row r="224" spans="1:9">
      <c r="A224" s="41" t="s">
        <v>2227</v>
      </c>
      <c r="B224" s="41" t="s">
        <v>5029</v>
      </c>
      <c r="C224" s="43" t="s">
        <v>5790</v>
      </c>
      <c r="D224" s="63"/>
      <c r="E224" s="43" t="s">
        <v>6005</v>
      </c>
      <c r="F224" s="63" t="s">
        <v>3223</v>
      </c>
      <c r="G224" s="64" t="s">
        <v>6001</v>
      </c>
      <c r="H224" s="63"/>
      <c r="I224" s="17"/>
    </row>
    <row r="225" spans="1:9">
      <c r="A225" s="41" t="s">
        <v>2260</v>
      </c>
      <c r="B225" s="41" t="s">
        <v>5030</v>
      </c>
      <c r="C225" s="41" t="s">
        <v>2261</v>
      </c>
      <c r="D225" s="63" t="s">
        <v>3205</v>
      </c>
      <c r="E225" s="43" t="s">
        <v>6005</v>
      </c>
      <c r="F225" s="63" t="s">
        <v>3223</v>
      </c>
      <c r="G225" s="64" t="s">
        <v>341</v>
      </c>
      <c r="H225" s="63"/>
      <c r="I225" s="17"/>
    </row>
    <row r="226" spans="1:9">
      <c r="A226" s="41" t="s">
        <v>2228</v>
      </c>
      <c r="B226" s="41" t="s">
        <v>5031</v>
      </c>
      <c r="C226" s="41" t="s">
        <v>396</v>
      </c>
      <c r="D226" s="63"/>
      <c r="E226" s="43" t="s">
        <v>6005</v>
      </c>
      <c r="F226" s="63" t="s">
        <v>3223</v>
      </c>
      <c r="G226" s="64" t="s">
        <v>341</v>
      </c>
      <c r="H226" s="63"/>
      <c r="I226" s="17"/>
    </row>
    <row r="227" spans="1:9">
      <c r="A227" s="41" t="s">
        <v>2229</v>
      </c>
      <c r="B227" s="41" t="s">
        <v>5032</v>
      </c>
      <c r="C227" s="41" t="s">
        <v>2230</v>
      </c>
      <c r="D227" s="63"/>
      <c r="E227" s="43" t="s">
        <v>6005</v>
      </c>
      <c r="F227" s="63" t="s">
        <v>3223</v>
      </c>
      <c r="G227" s="64" t="s">
        <v>341</v>
      </c>
      <c r="H227" s="63"/>
      <c r="I227" s="17"/>
    </row>
    <row r="228" spans="1:9">
      <c r="A228" s="41" t="s">
        <v>2231</v>
      </c>
      <c r="B228" s="41" t="s">
        <v>5033</v>
      </c>
      <c r="C228" s="41" t="s">
        <v>2232</v>
      </c>
      <c r="D228" s="63"/>
      <c r="E228" s="43" t="s">
        <v>6005</v>
      </c>
      <c r="F228" s="63" t="s">
        <v>3223</v>
      </c>
      <c r="G228" s="64" t="s">
        <v>341</v>
      </c>
      <c r="H228" s="63"/>
      <c r="I228" s="17"/>
    </row>
    <row r="229" spans="1:9">
      <c r="A229" s="41" t="s">
        <v>2233</v>
      </c>
      <c r="B229" s="41" t="s">
        <v>5034</v>
      </c>
      <c r="C229" s="41" t="s">
        <v>397</v>
      </c>
      <c r="D229" s="63"/>
      <c r="E229" s="43" t="s">
        <v>6005</v>
      </c>
      <c r="F229" s="63" t="s">
        <v>3223</v>
      </c>
      <c r="G229" s="64" t="s">
        <v>341</v>
      </c>
      <c r="H229" s="63"/>
      <c r="I229" s="17"/>
    </row>
    <row r="230" spans="1:9">
      <c r="A230" s="41" t="s">
        <v>2234</v>
      </c>
      <c r="B230" s="41" t="s">
        <v>5035</v>
      </c>
      <c r="C230" s="41" t="s">
        <v>5791</v>
      </c>
      <c r="D230" s="63"/>
      <c r="E230" s="43" t="s">
        <v>6005</v>
      </c>
      <c r="F230" s="63" t="s">
        <v>3223</v>
      </c>
      <c r="G230" s="64" t="s">
        <v>6001</v>
      </c>
      <c r="H230" s="63"/>
      <c r="I230" s="17"/>
    </row>
    <row r="231" spans="1:9">
      <c r="A231" s="41" t="s">
        <v>2235</v>
      </c>
      <c r="B231" s="41" t="s">
        <v>5036</v>
      </c>
      <c r="C231" s="41" t="s">
        <v>2236</v>
      </c>
      <c r="D231" s="63"/>
      <c r="E231" s="43" t="s">
        <v>6005</v>
      </c>
      <c r="F231" s="63" t="s">
        <v>3223</v>
      </c>
      <c r="G231" s="64" t="s">
        <v>341</v>
      </c>
      <c r="H231" s="63"/>
      <c r="I231" s="17"/>
    </row>
    <row r="232" spans="1:9">
      <c r="A232" s="41" t="s">
        <v>2237</v>
      </c>
      <c r="B232" s="41" t="s">
        <v>5037</v>
      </c>
      <c r="C232" s="41" t="s">
        <v>2238</v>
      </c>
      <c r="D232" s="63" t="s">
        <v>3206</v>
      </c>
      <c r="E232" s="43" t="s">
        <v>6005</v>
      </c>
      <c r="F232" s="63" t="s">
        <v>3223</v>
      </c>
      <c r="G232" s="64" t="s">
        <v>341</v>
      </c>
      <c r="H232" s="63"/>
      <c r="I232" s="17"/>
    </row>
    <row r="233" spans="1:9">
      <c r="A233" s="41" t="s">
        <v>2239</v>
      </c>
      <c r="B233" s="41" t="s">
        <v>5038</v>
      </c>
      <c r="C233" s="41" t="s">
        <v>398</v>
      </c>
      <c r="D233" s="63"/>
      <c r="E233" s="43" t="s">
        <v>6005</v>
      </c>
      <c r="F233" s="63" t="s">
        <v>3223</v>
      </c>
      <c r="G233" s="64" t="s">
        <v>341</v>
      </c>
      <c r="H233" s="63"/>
      <c r="I233" s="17"/>
    </row>
    <row r="234" spans="1:9">
      <c r="A234" s="41" t="s">
        <v>2240</v>
      </c>
      <c r="B234" s="41" t="s">
        <v>5039</v>
      </c>
      <c r="C234" s="41" t="s">
        <v>399</v>
      </c>
      <c r="D234" s="63"/>
      <c r="E234" s="43" t="s">
        <v>6005</v>
      </c>
      <c r="F234" s="63" t="s">
        <v>3223</v>
      </c>
      <c r="G234" s="64" t="s">
        <v>341</v>
      </c>
      <c r="H234" s="63"/>
      <c r="I234" s="17"/>
    </row>
    <row r="235" spans="1:9">
      <c r="A235" s="43" t="s">
        <v>2262</v>
      </c>
      <c r="B235" s="43" t="s">
        <v>674</v>
      </c>
      <c r="C235" s="43" t="s">
        <v>675</v>
      </c>
      <c r="D235" s="63"/>
      <c r="E235" s="43" t="s">
        <v>6005</v>
      </c>
      <c r="F235" s="63" t="s">
        <v>3223</v>
      </c>
      <c r="G235" s="64" t="s">
        <v>341</v>
      </c>
      <c r="H235" s="63"/>
      <c r="I235" s="17"/>
    </row>
    <row r="236" spans="1:9">
      <c r="A236" s="41" t="s">
        <v>2241</v>
      </c>
      <c r="B236" s="41" t="s">
        <v>5040</v>
      </c>
      <c r="C236" s="41" t="s">
        <v>2242</v>
      </c>
      <c r="D236" s="63"/>
      <c r="E236" s="43" t="s">
        <v>6005</v>
      </c>
      <c r="F236" s="63" t="s">
        <v>3223</v>
      </c>
      <c r="G236" s="64" t="s">
        <v>341</v>
      </c>
      <c r="H236" s="63"/>
      <c r="I236" s="17"/>
    </row>
    <row r="237" spans="1:9">
      <c r="A237" s="41" t="s">
        <v>2243</v>
      </c>
      <c r="B237" s="41" t="s">
        <v>5041</v>
      </c>
      <c r="C237" s="41" t="s">
        <v>2244</v>
      </c>
      <c r="D237" s="63"/>
      <c r="E237" s="43" t="s">
        <v>6005</v>
      </c>
      <c r="F237" s="63" t="s">
        <v>3223</v>
      </c>
      <c r="G237" s="64" t="s">
        <v>341</v>
      </c>
      <c r="H237" s="63"/>
      <c r="I237" s="17"/>
    </row>
    <row r="238" spans="1:9">
      <c r="A238" s="108" t="s">
        <v>5972</v>
      </c>
      <c r="B238" s="41" t="s">
        <v>5042</v>
      </c>
      <c r="C238" s="86" t="s">
        <v>5792</v>
      </c>
      <c r="D238" s="63"/>
      <c r="E238" s="43" t="s">
        <v>6005</v>
      </c>
      <c r="F238" s="63" t="s">
        <v>3223</v>
      </c>
      <c r="G238" s="43" t="s">
        <v>3</v>
      </c>
      <c r="H238" s="63"/>
      <c r="I238" s="17"/>
    </row>
    <row r="239" spans="1:9">
      <c r="A239" s="41" t="s">
        <v>2247</v>
      </c>
      <c r="B239" s="41" t="s">
        <v>5043</v>
      </c>
      <c r="C239" s="41" t="s">
        <v>400</v>
      </c>
      <c r="D239" s="63"/>
      <c r="E239" s="43" t="s">
        <v>6005</v>
      </c>
      <c r="F239" s="63" t="s">
        <v>3223</v>
      </c>
      <c r="G239" s="64" t="s">
        <v>341</v>
      </c>
      <c r="H239" s="63"/>
      <c r="I239" s="17"/>
    </row>
    <row r="240" spans="1:9">
      <c r="A240" s="41" t="s">
        <v>2248</v>
      </c>
      <c r="B240" s="41" t="s">
        <v>5044</v>
      </c>
      <c r="C240" s="41" t="s">
        <v>2249</v>
      </c>
      <c r="D240" s="63"/>
      <c r="E240" s="43" t="s">
        <v>6005</v>
      </c>
      <c r="F240" s="63" t="s">
        <v>3223</v>
      </c>
      <c r="G240" s="64" t="s">
        <v>341</v>
      </c>
      <c r="H240" s="63"/>
      <c r="I240" s="17"/>
    </row>
    <row r="241" spans="1:9">
      <c r="A241" s="41" t="s">
        <v>2250</v>
      </c>
      <c r="B241" s="41" t="s">
        <v>5045</v>
      </c>
      <c r="C241" s="41" t="s">
        <v>401</v>
      </c>
      <c r="D241" s="63"/>
      <c r="E241" s="43" t="s">
        <v>6005</v>
      </c>
      <c r="F241" s="63" t="s">
        <v>3223</v>
      </c>
      <c r="G241" s="64" t="s">
        <v>341</v>
      </c>
      <c r="H241" s="63"/>
      <c r="I241" s="17"/>
    </row>
    <row r="242" spans="1:9">
      <c r="A242" s="41" t="s">
        <v>1328</v>
      </c>
      <c r="B242" s="41" t="s">
        <v>5046</v>
      </c>
      <c r="C242" s="41" t="s">
        <v>402</v>
      </c>
      <c r="D242" s="63"/>
      <c r="E242" s="43" t="s">
        <v>6005</v>
      </c>
      <c r="F242" s="63" t="s">
        <v>3223</v>
      </c>
      <c r="G242" s="64" t="s">
        <v>341</v>
      </c>
      <c r="H242" s="63"/>
      <c r="I242" s="17"/>
    </row>
    <row r="243" spans="1:9">
      <c r="A243" s="41" t="s">
        <v>1329</v>
      </c>
      <c r="B243" s="41" t="s">
        <v>5047</v>
      </c>
      <c r="C243" s="41" t="s">
        <v>1330</v>
      </c>
      <c r="D243" s="63"/>
      <c r="E243" s="43" t="s">
        <v>6005</v>
      </c>
      <c r="F243" s="63" t="s">
        <v>3223</v>
      </c>
      <c r="G243" s="64" t="s">
        <v>341</v>
      </c>
      <c r="H243" s="63"/>
      <c r="I243" s="17"/>
    </row>
    <row r="244" spans="1:9">
      <c r="A244" s="41" t="s">
        <v>1331</v>
      </c>
      <c r="B244" s="41" t="s">
        <v>5048</v>
      </c>
      <c r="C244" s="41" t="s">
        <v>1332</v>
      </c>
      <c r="D244" s="63"/>
      <c r="E244" s="43" t="s">
        <v>6005</v>
      </c>
      <c r="F244" s="63" t="s">
        <v>3223</v>
      </c>
      <c r="G244" s="64" t="s">
        <v>341</v>
      </c>
      <c r="H244" s="63"/>
      <c r="I244" s="17"/>
    </row>
    <row r="245" spans="1:9">
      <c r="A245" s="41" t="s">
        <v>1333</v>
      </c>
      <c r="B245" s="41" t="s">
        <v>5049</v>
      </c>
      <c r="C245" s="41" t="s">
        <v>1334</v>
      </c>
      <c r="D245" s="63"/>
      <c r="E245" s="43" t="s">
        <v>6005</v>
      </c>
      <c r="F245" s="63" t="s">
        <v>3223</v>
      </c>
      <c r="G245" s="64" t="s">
        <v>341</v>
      </c>
      <c r="H245" s="63"/>
      <c r="I245" s="17"/>
    </row>
    <row r="246" spans="1:9">
      <c r="A246" s="41" t="s">
        <v>1335</v>
      </c>
      <c r="B246" s="41" t="s">
        <v>5050</v>
      </c>
      <c r="C246" s="41" t="s">
        <v>1336</v>
      </c>
      <c r="D246" s="63"/>
      <c r="E246" s="43" t="s">
        <v>6005</v>
      </c>
      <c r="F246" s="63" t="s">
        <v>3223</v>
      </c>
      <c r="G246" s="64" t="s">
        <v>341</v>
      </c>
      <c r="H246" s="63"/>
      <c r="I246" s="17"/>
    </row>
    <row r="247" spans="1:9">
      <c r="A247" s="41" t="s">
        <v>1337</v>
      </c>
      <c r="B247" s="41" t="s">
        <v>5051</v>
      </c>
      <c r="C247" s="41" t="s">
        <v>1338</v>
      </c>
      <c r="D247" s="63"/>
      <c r="E247" s="43" t="s">
        <v>6005</v>
      </c>
      <c r="F247" s="63" t="s">
        <v>3223</v>
      </c>
      <c r="G247" s="64" t="s">
        <v>341</v>
      </c>
      <c r="H247" s="63"/>
      <c r="I247" s="17"/>
    </row>
    <row r="248" spans="1:9">
      <c r="A248" s="41" t="s">
        <v>1339</v>
      </c>
      <c r="B248" s="41" t="s">
        <v>5052</v>
      </c>
      <c r="C248" s="41" t="s">
        <v>1340</v>
      </c>
      <c r="D248" s="63" t="s">
        <v>3206</v>
      </c>
      <c r="E248" s="43" t="s">
        <v>6005</v>
      </c>
      <c r="F248" s="63" t="s">
        <v>3223</v>
      </c>
      <c r="G248" s="64" t="s">
        <v>341</v>
      </c>
      <c r="H248" s="63"/>
      <c r="I248" s="17"/>
    </row>
    <row r="249" spans="1:9">
      <c r="A249" s="64" t="s">
        <v>1347</v>
      </c>
      <c r="B249" s="64" t="s">
        <v>5053</v>
      </c>
      <c r="C249" s="64" t="s">
        <v>1348</v>
      </c>
      <c r="D249" s="63" t="s">
        <v>3206</v>
      </c>
      <c r="E249" s="43" t="s">
        <v>6005</v>
      </c>
      <c r="F249" s="63" t="s">
        <v>3223</v>
      </c>
      <c r="G249" s="64" t="s">
        <v>341</v>
      </c>
      <c r="H249" s="63"/>
      <c r="I249" s="17"/>
    </row>
    <row r="250" spans="1:9">
      <c r="A250" s="64" t="s">
        <v>1349</v>
      </c>
      <c r="B250" s="64" t="s">
        <v>5054</v>
      </c>
      <c r="C250" s="64" t="s">
        <v>1350</v>
      </c>
      <c r="D250" s="63" t="s">
        <v>3206</v>
      </c>
      <c r="E250" s="43" t="s">
        <v>6005</v>
      </c>
      <c r="F250" s="63" t="s">
        <v>3223</v>
      </c>
      <c r="G250" s="64" t="s">
        <v>341</v>
      </c>
      <c r="H250" s="63"/>
      <c r="I250" s="17"/>
    </row>
    <row r="251" spans="1:9">
      <c r="A251" s="41" t="s">
        <v>1341</v>
      </c>
      <c r="B251" s="41" t="s">
        <v>5055</v>
      </c>
      <c r="C251" s="43" t="s">
        <v>5793</v>
      </c>
      <c r="D251" s="63"/>
      <c r="E251" s="43" t="s">
        <v>6005</v>
      </c>
      <c r="F251" s="63" t="s">
        <v>3223</v>
      </c>
      <c r="G251" s="64" t="s">
        <v>6001</v>
      </c>
      <c r="H251" s="63"/>
      <c r="I251" s="17"/>
    </row>
    <row r="252" spans="1:9">
      <c r="A252" s="41" t="s">
        <v>1342</v>
      </c>
      <c r="B252" s="41" t="s">
        <v>5056</v>
      </c>
      <c r="C252" s="41" t="s">
        <v>5794</v>
      </c>
      <c r="D252" s="63"/>
      <c r="E252" s="43" t="s">
        <v>6005</v>
      </c>
      <c r="F252" s="63" t="s">
        <v>3223</v>
      </c>
      <c r="G252" s="64" t="s">
        <v>6001</v>
      </c>
      <c r="H252" s="63"/>
      <c r="I252" s="17"/>
    </row>
    <row r="253" spans="1:9">
      <c r="A253" s="41" t="s">
        <v>2658</v>
      </c>
      <c r="B253" s="41" t="s">
        <v>5057</v>
      </c>
      <c r="C253" s="41" t="s">
        <v>2659</v>
      </c>
      <c r="D253" s="63"/>
      <c r="E253" s="43" t="s">
        <v>6005</v>
      </c>
      <c r="F253" s="63" t="s">
        <v>3223</v>
      </c>
      <c r="G253" s="64" t="s">
        <v>341</v>
      </c>
      <c r="H253" s="63"/>
      <c r="I253" s="17"/>
    </row>
    <row r="254" spans="1:9">
      <c r="A254" s="41" t="s">
        <v>2660</v>
      </c>
      <c r="B254" s="41" t="s">
        <v>5058</v>
      </c>
      <c r="C254" s="41" t="s">
        <v>2661</v>
      </c>
      <c r="D254" s="63"/>
      <c r="E254" s="43" t="s">
        <v>6005</v>
      </c>
      <c r="F254" s="63" t="s">
        <v>3223</v>
      </c>
      <c r="G254" s="64" t="s">
        <v>341</v>
      </c>
      <c r="H254" s="63"/>
      <c r="I254" s="17"/>
    </row>
    <row r="255" spans="1:9">
      <c r="A255" s="41" t="s">
        <v>2662</v>
      </c>
      <c r="B255" s="41" t="s">
        <v>5059</v>
      </c>
      <c r="C255" s="41" t="s">
        <v>2663</v>
      </c>
      <c r="D255" s="63"/>
      <c r="E255" s="43" t="s">
        <v>6005</v>
      </c>
      <c r="F255" s="63" t="s">
        <v>3223</v>
      </c>
      <c r="G255" s="64" t="s">
        <v>341</v>
      </c>
      <c r="H255" s="63"/>
      <c r="I255" s="17"/>
    </row>
    <row r="256" spans="1:9">
      <c r="A256" s="41" t="s">
        <v>2664</v>
      </c>
      <c r="B256" s="41" t="s">
        <v>5060</v>
      </c>
      <c r="C256" s="41" t="s">
        <v>2665</v>
      </c>
      <c r="D256" s="63"/>
      <c r="E256" s="43" t="s">
        <v>6005</v>
      </c>
      <c r="F256" s="63" t="s">
        <v>3223</v>
      </c>
      <c r="G256" s="64" t="s">
        <v>341</v>
      </c>
      <c r="H256" s="63"/>
      <c r="I256" s="17"/>
    </row>
    <row r="257" spans="1:9">
      <c r="A257" s="41" t="s">
        <v>2666</v>
      </c>
      <c r="B257" s="41" t="s">
        <v>5061</v>
      </c>
      <c r="C257" s="41" t="s">
        <v>2667</v>
      </c>
      <c r="D257" s="63"/>
      <c r="E257" s="43" t="s">
        <v>6005</v>
      </c>
      <c r="F257" s="63" t="s">
        <v>3223</v>
      </c>
      <c r="G257" s="64" t="s">
        <v>341</v>
      </c>
      <c r="H257" s="63"/>
      <c r="I257" s="17"/>
    </row>
    <row r="258" spans="1:9">
      <c r="A258" s="108" t="s">
        <v>5973</v>
      </c>
      <c r="B258" s="41" t="s">
        <v>5062</v>
      </c>
      <c r="C258" s="43" t="s">
        <v>5796</v>
      </c>
      <c r="D258" s="63" t="s">
        <v>3205</v>
      </c>
      <c r="E258" s="43" t="s">
        <v>6005</v>
      </c>
      <c r="F258" s="63" t="s">
        <v>3223</v>
      </c>
      <c r="G258" s="43" t="s">
        <v>3</v>
      </c>
      <c r="H258" s="63"/>
      <c r="I258" s="17"/>
    </row>
    <row r="259" spans="1:9">
      <c r="A259" s="41" t="s">
        <v>1343</v>
      </c>
      <c r="B259" s="41" t="s">
        <v>5064</v>
      </c>
      <c r="C259" s="41" t="s">
        <v>403</v>
      </c>
      <c r="D259" s="63"/>
      <c r="E259" s="43" t="s">
        <v>6005</v>
      </c>
      <c r="F259" s="63" t="s">
        <v>3223</v>
      </c>
      <c r="G259" s="64" t="s">
        <v>341</v>
      </c>
      <c r="H259" s="63"/>
      <c r="I259" s="17"/>
    </row>
    <row r="260" spans="1:9">
      <c r="A260" s="41" t="s">
        <v>1344</v>
      </c>
      <c r="B260" s="41" t="s">
        <v>5065</v>
      </c>
      <c r="C260" s="41" t="s">
        <v>1345</v>
      </c>
      <c r="D260" s="63"/>
      <c r="E260" s="43" t="s">
        <v>6005</v>
      </c>
      <c r="F260" s="63" t="s">
        <v>3223</v>
      </c>
      <c r="G260" s="64" t="s">
        <v>341</v>
      </c>
      <c r="H260" s="63"/>
      <c r="I260" s="17"/>
    </row>
    <row r="261" spans="1:9">
      <c r="A261" s="41" t="s">
        <v>1346</v>
      </c>
      <c r="B261" s="41" t="s">
        <v>5066</v>
      </c>
      <c r="C261" s="41" t="s">
        <v>404</v>
      </c>
      <c r="D261" s="63"/>
      <c r="E261" s="43" t="s">
        <v>6005</v>
      </c>
      <c r="F261" s="63" t="s">
        <v>3223</v>
      </c>
      <c r="G261" s="64" t="s">
        <v>341</v>
      </c>
      <c r="H261" s="63"/>
      <c r="I261" s="17"/>
    </row>
    <row r="262" spans="1:9">
      <c r="A262" s="41" t="s">
        <v>1532</v>
      </c>
      <c r="B262" s="41" t="s">
        <v>5067</v>
      </c>
      <c r="C262" s="41" t="s">
        <v>1533</v>
      </c>
      <c r="D262" s="63"/>
      <c r="E262" s="43" t="s">
        <v>6005</v>
      </c>
      <c r="F262" s="63" t="s">
        <v>3223</v>
      </c>
      <c r="G262" s="64" t="s">
        <v>341</v>
      </c>
      <c r="H262" s="63"/>
      <c r="I262" s="17"/>
    </row>
    <row r="263" spans="1:9">
      <c r="A263" s="41" t="s">
        <v>1534</v>
      </c>
      <c r="B263" s="41" t="s">
        <v>5068</v>
      </c>
      <c r="C263" s="41" t="s">
        <v>1535</v>
      </c>
      <c r="D263" s="63"/>
      <c r="E263" s="43" t="s">
        <v>6005</v>
      </c>
      <c r="F263" s="63" t="s">
        <v>3223</v>
      </c>
      <c r="G263" s="64" t="s">
        <v>341</v>
      </c>
      <c r="H263" s="63"/>
      <c r="I263" s="17"/>
    </row>
    <row r="264" spans="1:9">
      <c r="A264" s="41" t="s">
        <v>1536</v>
      </c>
      <c r="B264" s="41" t="s">
        <v>5069</v>
      </c>
      <c r="C264" s="41" t="s">
        <v>5798</v>
      </c>
      <c r="D264" s="63" t="s">
        <v>3206</v>
      </c>
      <c r="E264" s="43" t="s">
        <v>6005</v>
      </c>
      <c r="F264" s="63" t="s">
        <v>3223</v>
      </c>
      <c r="G264" s="64" t="s">
        <v>341</v>
      </c>
      <c r="H264" s="63"/>
      <c r="I264" s="17"/>
    </row>
    <row r="265" spans="1:9">
      <c r="A265" s="41" t="s">
        <v>1537</v>
      </c>
      <c r="B265" s="41" t="s">
        <v>5070</v>
      </c>
      <c r="C265" s="41" t="s">
        <v>1538</v>
      </c>
      <c r="D265" s="63" t="s">
        <v>3206</v>
      </c>
      <c r="E265" s="43" t="s">
        <v>6005</v>
      </c>
      <c r="F265" s="63" t="s">
        <v>3223</v>
      </c>
      <c r="G265" s="64" t="s">
        <v>341</v>
      </c>
      <c r="H265" s="63"/>
      <c r="I265" s="17"/>
    </row>
    <row r="266" spans="1:9">
      <c r="A266" s="64" t="s">
        <v>1547</v>
      </c>
      <c r="B266" s="64" t="s">
        <v>5071</v>
      </c>
      <c r="C266" s="64" t="s">
        <v>1548</v>
      </c>
      <c r="D266" s="63" t="s">
        <v>3206</v>
      </c>
      <c r="E266" s="43" t="s">
        <v>6005</v>
      </c>
      <c r="F266" s="63" t="s">
        <v>3223</v>
      </c>
      <c r="G266" s="64" t="s">
        <v>341</v>
      </c>
      <c r="H266" s="63"/>
      <c r="I266" s="17"/>
    </row>
    <row r="267" spans="1:9">
      <c r="A267" s="41" t="s">
        <v>1549</v>
      </c>
      <c r="B267" s="41" t="s">
        <v>5072</v>
      </c>
      <c r="C267" s="41" t="s">
        <v>5799</v>
      </c>
      <c r="D267" s="63" t="s">
        <v>3205</v>
      </c>
      <c r="E267" s="43" t="s">
        <v>6005</v>
      </c>
      <c r="F267" s="63" t="s">
        <v>3223</v>
      </c>
      <c r="G267" s="64" t="s">
        <v>341</v>
      </c>
      <c r="H267" s="63"/>
      <c r="I267" s="17"/>
    </row>
    <row r="268" spans="1:9">
      <c r="A268" s="41" t="s">
        <v>1539</v>
      </c>
      <c r="B268" s="41" t="s">
        <v>5073</v>
      </c>
      <c r="C268" s="41" t="s">
        <v>1540</v>
      </c>
      <c r="D268" s="63"/>
      <c r="E268" s="43" t="s">
        <v>6005</v>
      </c>
      <c r="F268" s="63" t="s">
        <v>3223</v>
      </c>
      <c r="G268" s="64" t="s">
        <v>341</v>
      </c>
      <c r="H268" s="63"/>
      <c r="I268" s="17"/>
    </row>
    <row r="269" spans="1:9">
      <c r="A269" s="108" t="s">
        <v>5974</v>
      </c>
      <c r="B269" s="41" t="s">
        <v>5074</v>
      </c>
      <c r="C269" s="65" t="s">
        <v>5800</v>
      </c>
      <c r="D269" s="63"/>
      <c r="E269" s="43" t="s">
        <v>6005</v>
      </c>
      <c r="F269" s="63" t="s">
        <v>3223</v>
      </c>
      <c r="G269" s="43" t="s">
        <v>3</v>
      </c>
      <c r="H269" s="63"/>
      <c r="I269" s="17"/>
    </row>
    <row r="270" spans="1:9">
      <c r="A270" s="108" t="s">
        <v>5975</v>
      </c>
      <c r="B270" s="41" t="s">
        <v>5075</v>
      </c>
      <c r="C270" s="65" t="s">
        <v>5801</v>
      </c>
      <c r="D270" s="63"/>
      <c r="E270" s="43" t="s">
        <v>6005</v>
      </c>
      <c r="F270" s="63" t="s">
        <v>3223</v>
      </c>
      <c r="G270" s="43" t="s">
        <v>3</v>
      </c>
      <c r="H270" s="63"/>
      <c r="I270" s="17"/>
    </row>
    <row r="271" spans="1:9">
      <c r="A271" s="41" t="s">
        <v>1541</v>
      </c>
      <c r="B271" s="41" t="s">
        <v>5076</v>
      </c>
      <c r="C271" s="41" t="s">
        <v>1542</v>
      </c>
      <c r="D271" s="63"/>
      <c r="E271" s="43" t="s">
        <v>6005</v>
      </c>
      <c r="F271" s="63" t="s">
        <v>3223</v>
      </c>
      <c r="G271" s="64" t="s">
        <v>341</v>
      </c>
      <c r="H271" s="63"/>
      <c r="I271" s="17"/>
    </row>
    <row r="272" spans="1:9">
      <c r="A272" s="41" t="s">
        <v>1543</v>
      </c>
      <c r="B272" s="41" t="s">
        <v>5077</v>
      </c>
      <c r="C272" s="41" t="s">
        <v>1544</v>
      </c>
      <c r="D272" s="63"/>
      <c r="E272" s="43" t="s">
        <v>6005</v>
      </c>
      <c r="F272" s="63" t="s">
        <v>3223</v>
      </c>
      <c r="G272" s="64" t="s">
        <v>341</v>
      </c>
      <c r="H272" s="63"/>
      <c r="I272" s="17"/>
    </row>
    <row r="273" spans="1:9">
      <c r="A273" s="41" t="s">
        <v>1545</v>
      </c>
      <c r="B273" s="41" t="s">
        <v>5078</v>
      </c>
      <c r="C273" s="41" t="s">
        <v>1546</v>
      </c>
      <c r="D273" s="63"/>
      <c r="E273" s="43" t="s">
        <v>6005</v>
      </c>
      <c r="F273" s="63" t="s">
        <v>3223</v>
      </c>
      <c r="G273" s="64" t="s">
        <v>341</v>
      </c>
      <c r="H273" s="63"/>
      <c r="I273" s="17"/>
    </row>
    <row r="274" spans="1:9">
      <c r="A274" s="41" t="s">
        <v>2668</v>
      </c>
      <c r="B274" s="41" t="s">
        <v>5079</v>
      </c>
      <c r="C274" s="41" t="s">
        <v>2669</v>
      </c>
      <c r="D274" s="63"/>
      <c r="E274" s="43" t="s">
        <v>6005</v>
      </c>
      <c r="F274" s="63" t="s">
        <v>3223</v>
      </c>
      <c r="G274" s="64" t="s">
        <v>341</v>
      </c>
      <c r="H274" s="63"/>
      <c r="I274" s="17"/>
    </row>
    <row r="275" spans="1:9">
      <c r="A275" s="41" t="s">
        <v>2670</v>
      </c>
      <c r="B275" s="41" t="s">
        <v>5080</v>
      </c>
      <c r="C275" s="41" t="s">
        <v>2671</v>
      </c>
      <c r="D275" s="63"/>
      <c r="E275" s="43" t="s">
        <v>6005</v>
      </c>
      <c r="F275" s="63" t="s">
        <v>3223</v>
      </c>
      <c r="G275" s="64" t="s">
        <v>341</v>
      </c>
      <c r="H275" s="63"/>
      <c r="I275" s="17"/>
    </row>
    <row r="276" spans="1:9">
      <c r="A276" s="41" t="s">
        <v>2729</v>
      </c>
      <c r="B276" s="41" t="s">
        <v>5081</v>
      </c>
      <c r="C276" s="41" t="s">
        <v>2730</v>
      </c>
      <c r="D276" s="63" t="s">
        <v>3205</v>
      </c>
      <c r="E276" s="43" t="s">
        <v>6005</v>
      </c>
      <c r="F276" s="63" t="s">
        <v>3223</v>
      </c>
      <c r="G276" s="64" t="s">
        <v>341</v>
      </c>
      <c r="H276" s="63"/>
      <c r="I276" s="17"/>
    </row>
    <row r="277" spans="1:9">
      <c r="A277" s="41" t="s">
        <v>2672</v>
      </c>
      <c r="B277" s="41" t="s">
        <v>5082</v>
      </c>
      <c r="C277" s="41" t="s">
        <v>2673</v>
      </c>
      <c r="D277" s="63"/>
      <c r="E277" s="43" t="s">
        <v>6005</v>
      </c>
      <c r="F277" s="63" t="s">
        <v>3223</v>
      </c>
      <c r="G277" s="64" t="s">
        <v>341</v>
      </c>
      <c r="H277" s="63"/>
      <c r="I277" s="17"/>
    </row>
    <row r="278" spans="1:9">
      <c r="A278" s="41" t="s">
        <v>2674</v>
      </c>
      <c r="B278" s="41" t="s">
        <v>5083</v>
      </c>
      <c r="C278" s="41" t="s">
        <v>2675</v>
      </c>
      <c r="D278" s="63"/>
      <c r="E278" s="43" t="s">
        <v>6005</v>
      </c>
      <c r="F278" s="63" t="s">
        <v>3223</v>
      </c>
      <c r="G278" s="64" t="s">
        <v>341</v>
      </c>
      <c r="H278" s="63"/>
      <c r="I278" s="17"/>
    </row>
    <row r="279" spans="1:9">
      <c r="A279" s="41" t="s">
        <v>2676</v>
      </c>
      <c r="B279" s="41" t="s">
        <v>5084</v>
      </c>
      <c r="C279" s="41" t="s">
        <v>2677</v>
      </c>
      <c r="D279" s="63" t="s">
        <v>3206</v>
      </c>
      <c r="E279" s="43" t="s">
        <v>6005</v>
      </c>
      <c r="F279" s="63" t="s">
        <v>3223</v>
      </c>
      <c r="G279" s="64" t="s">
        <v>341</v>
      </c>
      <c r="H279" s="63"/>
      <c r="I279" s="17"/>
    </row>
    <row r="280" spans="1:9">
      <c r="A280" s="41" t="s">
        <v>2731</v>
      </c>
      <c r="B280" s="41" t="s">
        <v>5085</v>
      </c>
      <c r="C280" s="41" t="s">
        <v>5802</v>
      </c>
      <c r="D280" s="63" t="s">
        <v>3205</v>
      </c>
      <c r="E280" s="43" t="s">
        <v>6005</v>
      </c>
      <c r="F280" s="63" t="s">
        <v>3223</v>
      </c>
      <c r="G280" s="64" t="s">
        <v>341</v>
      </c>
      <c r="H280" s="63"/>
      <c r="I280" s="17"/>
    </row>
    <row r="281" spans="1:9">
      <c r="A281" s="41" t="s">
        <v>2678</v>
      </c>
      <c r="B281" s="41" t="s">
        <v>5086</v>
      </c>
      <c r="C281" s="41" t="s">
        <v>2679</v>
      </c>
      <c r="D281" s="63"/>
      <c r="E281" s="43" t="s">
        <v>6005</v>
      </c>
      <c r="F281" s="63" t="s">
        <v>3223</v>
      </c>
      <c r="G281" s="64" t="s">
        <v>341</v>
      </c>
      <c r="H281" s="63"/>
      <c r="I281" s="17"/>
    </row>
    <row r="282" spans="1:9">
      <c r="A282" s="41" t="s">
        <v>2680</v>
      </c>
      <c r="B282" s="41" t="s">
        <v>5087</v>
      </c>
      <c r="C282" s="41" t="s">
        <v>2681</v>
      </c>
      <c r="D282" s="63"/>
      <c r="E282" s="43" t="s">
        <v>6005</v>
      </c>
      <c r="F282" s="63" t="s">
        <v>3223</v>
      </c>
      <c r="G282" s="64" t="s">
        <v>341</v>
      </c>
      <c r="H282" s="63"/>
      <c r="I282" s="17"/>
    </row>
    <row r="283" spans="1:9">
      <c r="A283" s="41" t="s">
        <v>2682</v>
      </c>
      <c r="B283" s="41" t="s">
        <v>5088</v>
      </c>
      <c r="C283" s="41" t="s">
        <v>2683</v>
      </c>
      <c r="D283" s="63"/>
      <c r="E283" s="43" t="s">
        <v>6005</v>
      </c>
      <c r="F283" s="63" t="s">
        <v>3223</v>
      </c>
      <c r="G283" s="64" t="s">
        <v>341</v>
      </c>
      <c r="H283" s="63"/>
      <c r="I283" s="17"/>
    </row>
    <row r="284" spans="1:9">
      <c r="A284" s="41" t="s">
        <v>2684</v>
      </c>
      <c r="B284" s="41" t="s">
        <v>5089</v>
      </c>
      <c r="C284" s="41" t="s">
        <v>2685</v>
      </c>
      <c r="D284" s="63"/>
      <c r="E284" s="43" t="s">
        <v>6005</v>
      </c>
      <c r="F284" s="63" t="s">
        <v>3223</v>
      </c>
      <c r="G284" s="64" t="s">
        <v>341</v>
      </c>
      <c r="H284" s="63"/>
      <c r="I284" s="17"/>
    </row>
    <row r="285" spans="1:9">
      <c r="A285" s="41" t="s">
        <v>2686</v>
      </c>
      <c r="B285" s="41" t="s">
        <v>5090</v>
      </c>
      <c r="C285" s="41" t="s">
        <v>2687</v>
      </c>
      <c r="D285" s="63"/>
      <c r="E285" s="43" t="s">
        <v>6005</v>
      </c>
      <c r="F285" s="63" t="s">
        <v>3223</v>
      </c>
      <c r="G285" s="64" t="s">
        <v>341</v>
      </c>
      <c r="H285" s="63"/>
      <c r="I285" s="17"/>
    </row>
    <row r="286" spans="1:9">
      <c r="A286" s="41" t="s">
        <v>2688</v>
      </c>
      <c r="B286" s="41" t="s">
        <v>5091</v>
      </c>
      <c r="C286" s="41" t="s">
        <v>2689</v>
      </c>
      <c r="D286" s="63"/>
      <c r="E286" s="43" t="s">
        <v>6005</v>
      </c>
      <c r="F286" s="63" t="s">
        <v>3223</v>
      </c>
      <c r="G286" s="64" t="s">
        <v>341</v>
      </c>
      <c r="H286" s="63"/>
      <c r="I286" s="17"/>
    </row>
    <row r="287" spans="1:9">
      <c r="A287" s="41" t="s">
        <v>2690</v>
      </c>
      <c r="B287" s="41" t="s">
        <v>5092</v>
      </c>
      <c r="C287" s="41" t="s">
        <v>2691</v>
      </c>
      <c r="D287" s="63"/>
      <c r="E287" s="43" t="s">
        <v>6005</v>
      </c>
      <c r="F287" s="63" t="s">
        <v>3223</v>
      </c>
      <c r="G287" s="64" t="s">
        <v>341</v>
      </c>
      <c r="H287" s="63"/>
      <c r="I287" s="17"/>
    </row>
    <row r="288" spans="1:9">
      <c r="A288" s="41" t="s">
        <v>2263</v>
      </c>
      <c r="B288" s="41" t="s">
        <v>5093</v>
      </c>
      <c r="C288" s="41" t="s">
        <v>2264</v>
      </c>
      <c r="D288" s="63"/>
      <c r="E288" s="43" t="s">
        <v>6005</v>
      </c>
      <c r="F288" s="63" t="s">
        <v>3223</v>
      </c>
      <c r="G288" s="64" t="s">
        <v>341</v>
      </c>
      <c r="H288" s="63"/>
      <c r="I288" s="17"/>
    </row>
    <row r="289" spans="1:9">
      <c r="A289" s="41" t="s">
        <v>2265</v>
      </c>
      <c r="B289" s="41" t="s">
        <v>5094</v>
      </c>
      <c r="C289" s="41" t="s">
        <v>2266</v>
      </c>
      <c r="D289" s="63"/>
      <c r="E289" s="43" t="s">
        <v>6005</v>
      </c>
      <c r="F289" s="63" t="s">
        <v>3223</v>
      </c>
      <c r="G289" s="64" t="s">
        <v>341</v>
      </c>
      <c r="H289" s="63"/>
      <c r="I289" s="17"/>
    </row>
    <row r="290" spans="1:9">
      <c r="A290" s="41" t="s">
        <v>2267</v>
      </c>
      <c r="B290" s="41" t="s">
        <v>5095</v>
      </c>
      <c r="C290" s="41" t="s">
        <v>2268</v>
      </c>
      <c r="D290" s="63"/>
      <c r="E290" s="43" t="s">
        <v>6005</v>
      </c>
      <c r="F290" s="63" t="s">
        <v>3223</v>
      </c>
      <c r="G290" s="64" t="s">
        <v>341</v>
      </c>
      <c r="H290" s="63"/>
      <c r="I290" s="17"/>
    </row>
    <row r="291" spans="1:9">
      <c r="A291" s="41" t="s">
        <v>2281</v>
      </c>
      <c r="B291" s="41" t="s">
        <v>5096</v>
      </c>
      <c r="C291" s="41" t="s">
        <v>2282</v>
      </c>
      <c r="D291" s="63" t="s">
        <v>3205</v>
      </c>
      <c r="E291" s="43" t="s">
        <v>6005</v>
      </c>
      <c r="F291" s="63" t="s">
        <v>3223</v>
      </c>
      <c r="G291" s="64" t="s">
        <v>341</v>
      </c>
      <c r="H291" s="63"/>
      <c r="I291" s="17"/>
    </row>
    <row r="292" spans="1:9">
      <c r="A292" s="41" t="s">
        <v>2269</v>
      </c>
      <c r="B292" s="41" t="s">
        <v>5097</v>
      </c>
      <c r="C292" s="41" t="s">
        <v>2270</v>
      </c>
      <c r="D292" s="63"/>
      <c r="E292" s="43" t="s">
        <v>6005</v>
      </c>
      <c r="F292" s="63" t="s">
        <v>3223</v>
      </c>
      <c r="G292" s="64" t="s">
        <v>341</v>
      </c>
      <c r="H292" s="63"/>
      <c r="I292" s="17"/>
    </row>
    <row r="293" spans="1:9">
      <c r="A293" s="41" t="s">
        <v>2692</v>
      </c>
      <c r="B293" s="41" t="s">
        <v>5098</v>
      </c>
      <c r="C293" s="41" t="s">
        <v>2693</v>
      </c>
      <c r="D293" s="63"/>
      <c r="E293" s="43" t="s">
        <v>6005</v>
      </c>
      <c r="F293" s="63" t="s">
        <v>3223</v>
      </c>
      <c r="G293" s="64" t="s">
        <v>341</v>
      </c>
      <c r="H293" s="63"/>
      <c r="I293" s="17"/>
    </row>
    <row r="294" spans="1:9">
      <c r="A294" s="41" t="s">
        <v>2694</v>
      </c>
      <c r="B294" s="41" t="s">
        <v>5099</v>
      </c>
      <c r="C294" s="41" t="s">
        <v>2695</v>
      </c>
      <c r="D294" s="63"/>
      <c r="E294" s="43" t="s">
        <v>6005</v>
      </c>
      <c r="F294" s="63" t="s">
        <v>3223</v>
      </c>
      <c r="G294" s="64" t="s">
        <v>341</v>
      </c>
      <c r="H294" s="63"/>
      <c r="I294" s="17"/>
    </row>
    <row r="295" spans="1:9">
      <c r="A295" s="41" t="s">
        <v>2271</v>
      </c>
      <c r="B295" s="41" t="s">
        <v>5100</v>
      </c>
      <c r="C295" s="41" t="s">
        <v>2272</v>
      </c>
      <c r="D295" s="63"/>
      <c r="E295" s="43" t="s">
        <v>6005</v>
      </c>
      <c r="F295" s="63" t="s">
        <v>3223</v>
      </c>
      <c r="G295" s="64" t="s">
        <v>341</v>
      </c>
      <c r="H295" s="63"/>
      <c r="I295" s="17"/>
    </row>
    <row r="296" spans="1:9">
      <c r="A296" s="41" t="s">
        <v>2732</v>
      </c>
      <c r="B296" s="41" t="s">
        <v>5101</v>
      </c>
      <c r="C296" s="41" t="s">
        <v>5803</v>
      </c>
      <c r="D296" s="63" t="s">
        <v>3205</v>
      </c>
      <c r="E296" s="43" t="s">
        <v>6005</v>
      </c>
      <c r="F296" s="63" t="s">
        <v>3223</v>
      </c>
      <c r="G296" s="64" t="s">
        <v>341</v>
      </c>
      <c r="H296" s="63"/>
      <c r="I296" s="17"/>
    </row>
    <row r="297" spans="1:9">
      <c r="A297" s="41" t="s">
        <v>2273</v>
      </c>
      <c r="B297" s="41" t="s">
        <v>5102</v>
      </c>
      <c r="C297" s="41" t="s">
        <v>2274</v>
      </c>
      <c r="D297" s="63"/>
      <c r="E297" s="43" t="s">
        <v>6005</v>
      </c>
      <c r="F297" s="63" t="s">
        <v>3223</v>
      </c>
      <c r="G297" s="64" t="s">
        <v>341</v>
      </c>
      <c r="H297" s="63"/>
      <c r="I297" s="17"/>
    </row>
    <row r="298" spans="1:9">
      <c r="A298" s="41" t="s">
        <v>2275</v>
      </c>
      <c r="B298" s="41" t="s">
        <v>5103</v>
      </c>
      <c r="C298" s="41" t="s">
        <v>2276</v>
      </c>
      <c r="D298" s="63"/>
      <c r="E298" s="43" t="s">
        <v>6005</v>
      </c>
      <c r="F298" s="63" t="s">
        <v>3223</v>
      </c>
      <c r="G298" s="64" t="s">
        <v>341</v>
      </c>
      <c r="H298" s="63"/>
      <c r="I298" s="17"/>
    </row>
    <row r="299" spans="1:9">
      <c r="A299" s="41" t="s">
        <v>2277</v>
      </c>
      <c r="B299" s="41" t="s">
        <v>5104</v>
      </c>
      <c r="C299" s="41" t="s">
        <v>2278</v>
      </c>
      <c r="D299" s="63"/>
      <c r="E299" s="43" t="s">
        <v>6005</v>
      </c>
      <c r="F299" s="63" t="s">
        <v>3223</v>
      </c>
      <c r="G299" s="64" t="s">
        <v>341</v>
      </c>
      <c r="H299" s="63"/>
      <c r="I299" s="17"/>
    </row>
    <row r="300" spans="1:9">
      <c r="A300" s="41" t="s">
        <v>2279</v>
      </c>
      <c r="B300" s="41" t="s">
        <v>5105</v>
      </c>
      <c r="C300" s="41" t="s">
        <v>2280</v>
      </c>
      <c r="D300" s="63"/>
      <c r="E300" s="43" t="s">
        <v>6005</v>
      </c>
      <c r="F300" s="63" t="s">
        <v>3223</v>
      </c>
      <c r="G300" s="64" t="s">
        <v>341</v>
      </c>
      <c r="H300" s="63"/>
      <c r="I300" s="17"/>
    </row>
    <row r="301" spans="1:9">
      <c r="A301" s="43" t="s">
        <v>5976</v>
      </c>
      <c r="B301" s="43" t="s">
        <v>698</v>
      </c>
      <c r="C301" s="43" t="s">
        <v>5804</v>
      </c>
      <c r="D301" s="63"/>
      <c r="E301" s="43" t="s">
        <v>6005</v>
      </c>
      <c r="F301" s="63" t="s">
        <v>3223</v>
      </c>
      <c r="G301" s="64" t="s">
        <v>341</v>
      </c>
      <c r="H301" s="63"/>
      <c r="I301" s="17"/>
    </row>
    <row r="302" spans="1:9">
      <c r="A302" s="41" t="s">
        <v>2251</v>
      </c>
      <c r="B302" s="41" t="s">
        <v>5106</v>
      </c>
      <c r="C302" s="41" t="s">
        <v>2252</v>
      </c>
      <c r="D302" s="63"/>
      <c r="E302" s="43" t="s">
        <v>6005</v>
      </c>
      <c r="F302" s="63" t="s">
        <v>3223</v>
      </c>
      <c r="G302" s="64" t="s">
        <v>341</v>
      </c>
      <c r="H302" s="63"/>
      <c r="I302" s="17"/>
    </row>
    <row r="303" spans="1:9">
      <c r="A303" s="41" t="s">
        <v>2253</v>
      </c>
      <c r="B303" s="41" t="s">
        <v>5107</v>
      </c>
      <c r="C303" s="41" t="s">
        <v>2254</v>
      </c>
      <c r="D303" s="63"/>
      <c r="E303" s="43" t="s">
        <v>6005</v>
      </c>
      <c r="F303" s="63" t="s">
        <v>3223</v>
      </c>
      <c r="G303" s="64" t="s">
        <v>341</v>
      </c>
      <c r="H303" s="63"/>
      <c r="I303" s="17"/>
    </row>
    <row r="304" spans="1:9">
      <c r="A304" s="41" t="s">
        <v>2255</v>
      </c>
      <c r="B304" s="41" t="s">
        <v>5108</v>
      </c>
      <c r="C304" s="41" t="s">
        <v>405</v>
      </c>
      <c r="D304" s="63"/>
      <c r="E304" s="43" t="s">
        <v>6005</v>
      </c>
      <c r="F304" s="63" t="s">
        <v>3223</v>
      </c>
      <c r="G304" s="64" t="s">
        <v>341</v>
      </c>
      <c r="H304" s="63"/>
      <c r="I304" s="17"/>
    </row>
    <row r="305" spans="1:9">
      <c r="A305" s="41" t="s">
        <v>2256</v>
      </c>
      <c r="B305" s="41" t="s">
        <v>5109</v>
      </c>
      <c r="C305" s="41" t="s">
        <v>2257</v>
      </c>
      <c r="D305" s="63"/>
      <c r="E305" s="43" t="s">
        <v>6005</v>
      </c>
      <c r="F305" s="63" t="s">
        <v>3223</v>
      </c>
      <c r="G305" s="64" t="s">
        <v>341</v>
      </c>
      <c r="H305" s="63"/>
      <c r="I305" s="17"/>
    </row>
    <row r="306" spans="1:9">
      <c r="A306" s="41" t="s">
        <v>2258</v>
      </c>
      <c r="B306" s="41" t="s">
        <v>5110</v>
      </c>
      <c r="C306" s="41" t="s">
        <v>406</v>
      </c>
      <c r="D306" s="63"/>
      <c r="E306" s="43" t="s">
        <v>6005</v>
      </c>
      <c r="F306" s="63" t="s">
        <v>3223</v>
      </c>
      <c r="G306" s="64" t="s">
        <v>341</v>
      </c>
      <c r="H306" s="63"/>
      <c r="I306" s="17"/>
    </row>
    <row r="307" spans="1:9">
      <c r="A307" s="41" t="s">
        <v>1527</v>
      </c>
      <c r="B307" s="41" t="s">
        <v>701</v>
      </c>
      <c r="C307" s="64" t="s">
        <v>702</v>
      </c>
      <c r="D307" s="63"/>
      <c r="E307" s="43" t="s">
        <v>6006</v>
      </c>
      <c r="F307" s="63" t="s">
        <v>3224</v>
      </c>
      <c r="G307" s="64" t="s">
        <v>341</v>
      </c>
      <c r="H307" s="63"/>
      <c r="I307" s="17"/>
    </row>
    <row r="308" spans="1:9">
      <c r="A308" s="41" t="s">
        <v>1528</v>
      </c>
      <c r="B308" s="41" t="s">
        <v>703</v>
      </c>
      <c r="C308" s="64" t="s">
        <v>704</v>
      </c>
      <c r="D308" s="63"/>
      <c r="E308" s="43" t="s">
        <v>6006</v>
      </c>
      <c r="F308" s="63" t="s">
        <v>3224</v>
      </c>
      <c r="G308" s="64" t="s">
        <v>341</v>
      </c>
      <c r="H308" s="63"/>
      <c r="I308" s="17"/>
    </row>
    <row r="309" spans="1:9">
      <c r="A309" s="41" t="s">
        <v>1529</v>
      </c>
      <c r="B309" s="64" t="s">
        <v>705</v>
      </c>
      <c r="C309" s="41" t="s">
        <v>706</v>
      </c>
      <c r="D309" s="63"/>
      <c r="E309" s="43" t="s">
        <v>6006</v>
      </c>
      <c r="F309" s="63" t="s">
        <v>3224</v>
      </c>
      <c r="G309" s="64" t="s">
        <v>341</v>
      </c>
      <c r="H309" s="63"/>
      <c r="I309" s="17"/>
    </row>
    <row r="310" spans="1:9">
      <c r="A310" s="41" t="s">
        <v>1530</v>
      </c>
      <c r="B310" s="41" t="s">
        <v>707</v>
      </c>
      <c r="C310" s="41" t="s">
        <v>708</v>
      </c>
      <c r="D310" s="63"/>
      <c r="E310" s="43" t="s">
        <v>6006</v>
      </c>
      <c r="F310" s="63" t="s">
        <v>3224</v>
      </c>
      <c r="G310" s="64" t="s">
        <v>341</v>
      </c>
      <c r="H310" s="63"/>
      <c r="I310" s="17"/>
    </row>
    <row r="311" spans="1:9">
      <c r="A311" s="41" t="s">
        <v>1531</v>
      </c>
      <c r="B311" s="41" t="s">
        <v>709</v>
      </c>
      <c r="C311" s="41" t="s">
        <v>710</v>
      </c>
      <c r="D311" s="63"/>
      <c r="E311" s="43" t="s">
        <v>6006</v>
      </c>
      <c r="F311" s="63" t="s">
        <v>3224</v>
      </c>
      <c r="G311" s="64" t="s">
        <v>341</v>
      </c>
      <c r="H311" s="63"/>
      <c r="I311" s="17"/>
    </row>
    <row r="312" spans="1:9">
      <c r="A312" s="41" t="s">
        <v>25</v>
      </c>
      <c r="B312" s="41" t="s">
        <v>26</v>
      </c>
      <c r="C312" s="64" t="s">
        <v>27</v>
      </c>
      <c r="D312" s="63"/>
      <c r="E312" s="43" t="s">
        <v>6006</v>
      </c>
      <c r="F312" s="63" t="s">
        <v>3224</v>
      </c>
      <c r="G312" s="64" t="s">
        <v>341</v>
      </c>
      <c r="H312" s="63"/>
      <c r="I312" s="17"/>
    </row>
    <row r="313" spans="1:9">
      <c r="A313" s="41" t="s">
        <v>28</v>
      </c>
      <c r="B313" s="41" t="s">
        <v>29</v>
      </c>
      <c r="C313" s="41" t="s">
        <v>30</v>
      </c>
      <c r="D313" s="63"/>
      <c r="E313" s="43" t="s">
        <v>6006</v>
      </c>
      <c r="F313" s="63" t="s">
        <v>3224</v>
      </c>
      <c r="G313" s="64" t="s">
        <v>341</v>
      </c>
      <c r="H313" s="63"/>
      <c r="I313" s="17"/>
    </row>
    <row r="314" spans="1:9">
      <c r="A314" s="41" t="s">
        <v>31</v>
      </c>
      <c r="B314" s="64" t="s">
        <v>32</v>
      </c>
      <c r="C314" s="41" t="s">
        <v>33</v>
      </c>
      <c r="D314" s="63"/>
      <c r="E314" s="43" t="s">
        <v>6006</v>
      </c>
      <c r="F314" s="63" t="s">
        <v>3224</v>
      </c>
      <c r="G314" s="64" t="s">
        <v>341</v>
      </c>
      <c r="H314" s="63"/>
      <c r="I314" s="17"/>
    </row>
    <row r="315" spans="1:9">
      <c r="A315" s="41" t="s">
        <v>34</v>
      </c>
      <c r="B315" s="64" t="s">
        <v>35</v>
      </c>
      <c r="C315" s="41" t="s">
        <v>36</v>
      </c>
      <c r="D315" s="63"/>
      <c r="E315" s="43" t="s">
        <v>6006</v>
      </c>
      <c r="F315" s="63" t="s">
        <v>3224</v>
      </c>
      <c r="G315" s="64" t="s">
        <v>341</v>
      </c>
      <c r="H315" s="63"/>
      <c r="I315" s="17"/>
    </row>
    <row r="316" spans="1:9">
      <c r="A316" s="41" t="s">
        <v>37</v>
      </c>
      <c r="B316" s="64" t="s">
        <v>38</v>
      </c>
      <c r="C316" s="64" t="s">
        <v>39</v>
      </c>
      <c r="D316" s="63"/>
      <c r="E316" s="43" t="s">
        <v>6006</v>
      </c>
      <c r="F316" s="63" t="s">
        <v>3224</v>
      </c>
      <c r="G316" s="64" t="s">
        <v>341</v>
      </c>
      <c r="H316" s="63"/>
      <c r="I316" s="17"/>
    </row>
    <row r="317" spans="1:9">
      <c r="A317" s="41" t="s">
        <v>40</v>
      </c>
      <c r="B317" s="41" t="s">
        <v>41</v>
      </c>
      <c r="C317" s="41" t="s">
        <v>42</v>
      </c>
      <c r="D317" s="63"/>
      <c r="E317" s="43" t="s">
        <v>6006</v>
      </c>
      <c r="F317" s="63" t="s">
        <v>3224</v>
      </c>
      <c r="G317" s="64" t="s">
        <v>341</v>
      </c>
      <c r="H317" s="63"/>
      <c r="I317" s="17"/>
    </row>
    <row r="318" spans="1:9">
      <c r="A318" s="41" t="s">
        <v>1523</v>
      </c>
      <c r="B318" s="41" t="s">
        <v>5111</v>
      </c>
      <c r="C318" s="41" t="s">
        <v>407</v>
      </c>
      <c r="D318" s="63"/>
      <c r="E318" s="43" t="s">
        <v>6006</v>
      </c>
      <c r="F318" s="63" t="s">
        <v>3224</v>
      </c>
      <c r="G318" s="64" t="s">
        <v>341</v>
      </c>
      <c r="H318" s="63"/>
      <c r="I318" s="17"/>
    </row>
    <row r="319" spans="1:9">
      <c r="A319" s="41" t="s">
        <v>1524</v>
      </c>
      <c r="B319" s="41" t="s">
        <v>5112</v>
      </c>
      <c r="C319" s="41" t="s">
        <v>1525</v>
      </c>
      <c r="D319" s="63"/>
      <c r="E319" s="43" t="s">
        <v>6006</v>
      </c>
      <c r="F319" s="63" t="s">
        <v>3224</v>
      </c>
      <c r="G319" s="64" t="s">
        <v>341</v>
      </c>
      <c r="H319" s="63"/>
      <c r="I319" s="17"/>
    </row>
    <row r="320" spans="1:9">
      <c r="A320" s="41" t="s">
        <v>1526</v>
      </c>
      <c r="B320" s="41" t="s">
        <v>5113</v>
      </c>
      <c r="C320" s="41" t="s">
        <v>408</v>
      </c>
      <c r="D320" s="63"/>
      <c r="E320" s="43" t="s">
        <v>6006</v>
      </c>
      <c r="F320" s="63" t="s">
        <v>3224</v>
      </c>
      <c r="G320" s="64" t="s">
        <v>341</v>
      </c>
      <c r="H320" s="63"/>
      <c r="I320" s="17"/>
    </row>
    <row r="321" spans="1:9">
      <c r="A321" s="64" t="s">
        <v>3033</v>
      </c>
      <c r="B321" s="64" t="s">
        <v>734</v>
      </c>
      <c r="C321" s="64" t="s">
        <v>735</v>
      </c>
      <c r="D321" s="63"/>
      <c r="E321" s="43" t="s">
        <v>6006</v>
      </c>
      <c r="F321" s="63" t="s">
        <v>3224</v>
      </c>
      <c r="G321" s="64" t="s">
        <v>341</v>
      </c>
      <c r="H321" s="63"/>
      <c r="I321" s="17"/>
    </row>
    <row r="322" spans="1:9">
      <c r="A322" s="64" t="s">
        <v>3034</v>
      </c>
      <c r="B322" s="64" t="s">
        <v>736</v>
      </c>
      <c r="C322" s="64" t="s">
        <v>737</v>
      </c>
      <c r="D322" s="63"/>
      <c r="E322" s="43" t="s">
        <v>6006</v>
      </c>
      <c r="F322" s="63" t="s">
        <v>3224</v>
      </c>
      <c r="G322" s="64" t="s">
        <v>341</v>
      </c>
      <c r="H322" s="63"/>
      <c r="I322" s="17"/>
    </row>
    <row r="323" spans="1:9">
      <c r="A323" s="64" t="s">
        <v>3035</v>
      </c>
      <c r="B323" s="64" t="s">
        <v>738</v>
      </c>
      <c r="C323" s="64" t="s">
        <v>739</v>
      </c>
      <c r="D323" s="63"/>
      <c r="E323" s="43" t="s">
        <v>6006</v>
      </c>
      <c r="F323" s="63" t="s">
        <v>3224</v>
      </c>
      <c r="G323" s="64" t="s">
        <v>341</v>
      </c>
      <c r="H323" s="63"/>
      <c r="I323" s="17"/>
    </row>
    <row r="324" spans="1:9">
      <c r="A324" s="64" t="s">
        <v>3036</v>
      </c>
      <c r="B324" s="64" t="s">
        <v>3037</v>
      </c>
      <c r="C324" s="64" t="s">
        <v>3038</v>
      </c>
      <c r="D324" s="63"/>
      <c r="E324" s="43" t="s">
        <v>6006</v>
      </c>
      <c r="F324" s="63" t="s">
        <v>3224</v>
      </c>
      <c r="G324" s="64" t="s">
        <v>341</v>
      </c>
      <c r="H324" s="63"/>
      <c r="I324" s="17"/>
    </row>
    <row r="325" spans="1:9">
      <c r="A325" s="41" t="s">
        <v>3039</v>
      </c>
      <c r="B325" s="41" t="s">
        <v>3040</v>
      </c>
      <c r="C325" s="41" t="s">
        <v>3041</v>
      </c>
      <c r="D325" s="63"/>
      <c r="E325" s="43" t="s">
        <v>6006</v>
      </c>
      <c r="F325" s="63" t="s">
        <v>3224</v>
      </c>
      <c r="G325" s="64" t="s">
        <v>341</v>
      </c>
      <c r="H325" s="63"/>
      <c r="I325" s="17"/>
    </row>
    <row r="326" spans="1:9">
      <c r="A326" s="41" t="s">
        <v>3042</v>
      </c>
      <c r="B326" s="64" t="s">
        <v>3043</v>
      </c>
      <c r="C326" s="41" t="s">
        <v>3044</v>
      </c>
      <c r="D326" s="63"/>
      <c r="E326" s="43" t="s">
        <v>6006</v>
      </c>
      <c r="F326" s="63" t="s">
        <v>3224</v>
      </c>
      <c r="G326" s="64" t="s">
        <v>341</v>
      </c>
      <c r="H326" s="63"/>
      <c r="I326" s="17"/>
    </row>
    <row r="327" spans="1:9">
      <c r="A327" s="41" t="s">
        <v>3045</v>
      </c>
      <c r="B327" s="64" t="s">
        <v>3046</v>
      </c>
      <c r="C327" s="41" t="s">
        <v>3047</v>
      </c>
      <c r="D327" s="63"/>
      <c r="E327" s="43" t="s">
        <v>6006</v>
      </c>
      <c r="F327" s="63" t="s">
        <v>3224</v>
      </c>
      <c r="G327" s="64" t="s">
        <v>341</v>
      </c>
      <c r="H327" s="63"/>
      <c r="I327" s="17"/>
    </row>
    <row r="328" spans="1:9">
      <c r="A328" s="41" t="s">
        <v>3027</v>
      </c>
      <c r="B328" s="41" t="s">
        <v>5114</v>
      </c>
      <c r="C328" s="41" t="s">
        <v>3028</v>
      </c>
      <c r="D328" s="63"/>
      <c r="E328" s="43" t="s">
        <v>6006</v>
      </c>
      <c r="F328" s="63" t="s">
        <v>3224</v>
      </c>
      <c r="G328" s="64" t="s">
        <v>341</v>
      </c>
      <c r="H328" s="63"/>
      <c r="I328" s="17"/>
    </row>
    <row r="329" spans="1:9">
      <c r="A329" s="41" t="s">
        <v>45</v>
      </c>
      <c r="B329" s="64" t="s">
        <v>46</v>
      </c>
      <c r="C329" s="64" t="s">
        <v>47</v>
      </c>
      <c r="D329" s="63"/>
      <c r="E329" s="43" t="s">
        <v>6006</v>
      </c>
      <c r="F329" s="63" t="s">
        <v>3224</v>
      </c>
      <c r="G329" s="64" t="s">
        <v>341</v>
      </c>
      <c r="H329" s="63"/>
      <c r="I329" s="17"/>
    </row>
    <row r="330" spans="1:9">
      <c r="A330" s="41" t="s">
        <v>48</v>
      </c>
      <c r="B330" s="41" t="s">
        <v>49</v>
      </c>
      <c r="C330" s="41" t="s">
        <v>50</v>
      </c>
      <c r="D330" s="63"/>
      <c r="E330" s="43" t="s">
        <v>6006</v>
      </c>
      <c r="F330" s="63" t="s">
        <v>3224</v>
      </c>
      <c r="G330" s="64" t="s">
        <v>341</v>
      </c>
      <c r="H330" s="63"/>
      <c r="I330" s="17"/>
    </row>
    <row r="331" spans="1:9">
      <c r="A331" s="41" t="s">
        <v>51</v>
      </c>
      <c r="B331" s="64" t="s">
        <v>52</v>
      </c>
      <c r="C331" s="41" t="s">
        <v>53</v>
      </c>
      <c r="D331" s="63" t="s">
        <v>3205</v>
      </c>
      <c r="E331" s="43" t="s">
        <v>6006</v>
      </c>
      <c r="F331" s="63" t="s">
        <v>3224</v>
      </c>
      <c r="G331" s="64" t="s">
        <v>341</v>
      </c>
      <c r="H331" s="63"/>
      <c r="I331" s="17"/>
    </row>
    <row r="332" spans="1:9">
      <c r="A332" s="41" t="s">
        <v>3029</v>
      </c>
      <c r="B332" s="41" t="s">
        <v>5115</v>
      </c>
      <c r="C332" s="41" t="s">
        <v>409</v>
      </c>
      <c r="D332" s="63"/>
      <c r="E332" s="43" t="s">
        <v>6006</v>
      </c>
      <c r="F332" s="63" t="s">
        <v>3224</v>
      </c>
      <c r="G332" s="64" t="s">
        <v>341</v>
      </c>
      <c r="H332" s="63"/>
      <c r="I332" s="17"/>
    </row>
    <row r="333" spans="1:9">
      <c r="A333" s="41" t="s">
        <v>3030</v>
      </c>
      <c r="B333" s="41" t="s">
        <v>5116</v>
      </c>
      <c r="C333" s="41" t="s">
        <v>3031</v>
      </c>
      <c r="D333" s="63"/>
      <c r="E333" s="43" t="s">
        <v>6006</v>
      </c>
      <c r="F333" s="63" t="s">
        <v>3224</v>
      </c>
      <c r="G333" s="64" t="s">
        <v>341</v>
      </c>
      <c r="H333" s="63"/>
      <c r="I333" s="17"/>
    </row>
    <row r="334" spans="1:9">
      <c r="A334" s="41" t="s">
        <v>3032</v>
      </c>
      <c r="B334" s="41" t="s">
        <v>5117</v>
      </c>
      <c r="C334" s="41" t="s">
        <v>410</v>
      </c>
      <c r="D334" s="63"/>
      <c r="E334" s="43" t="s">
        <v>6006</v>
      </c>
      <c r="F334" s="63" t="s">
        <v>3224</v>
      </c>
      <c r="G334" s="64" t="s">
        <v>341</v>
      </c>
      <c r="H334" s="63"/>
      <c r="I334" s="17"/>
    </row>
    <row r="335" spans="1:9">
      <c r="A335" s="41" t="s">
        <v>2744</v>
      </c>
      <c r="B335" s="64" t="s">
        <v>763</v>
      </c>
      <c r="C335" s="41" t="s">
        <v>764</v>
      </c>
      <c r="D335" s="63"/>
      <c r="E335" s="43" t="s">
        <v>6006</v>
      </c>
      <c r="F335" s="63" t="s">
        <v>3224</v>
      </c>
      <c r="G335" s="64" t="s">
        <v>341</v>
      </c>
      <c r="H335" s="63"/>
      <c r="I335" s="17"/>
    </row>
    <row r="336" spans="1:9">
      <c r="A336" s="41" t="s">
        <v>2734</v>
      </c>
      <c r="B336" s="41" t="s">
        <v>5118</v>
      </c>
      <c r="C336" s="41" t="s">
        <v>411</v>
      </c>
      <c r="D336" s="63"/>
      <c r="E336" s="43" t="s">
        <v>6006</v>
      </c>
      <c r="F336" s="63" t="s">
        <v>3224</v>
      </c>
      <c r="G336" s="64" t="s">
        <v>341</v>
      </c>
      <c r="H336" s="63"/>
      <c r="I336" s="17"/>
    </row>
    <row r="337" spans="1:9">
      <c r="A337" s="41" t="s">
        <v>2735</v>
      </c>
      <c r="B337" s="41" t="s">
        <v>5119</v>
      </c>
      <c r="C337" s="41" t="s">
        <v>412</v>
      </c>
      <c r="D337" s="63"/>
      <c r="E337" s="43" t="s">
        <v>6006</v>
      </c>
      <c r="F337" s="63" t="s">
        <v>3224</v>
      </c>
      <c r="G337" s="64" t="s">
        <v>341</v>
      </c>
      <c r="H337" s="63"/>
      <c r="I337" s="17"/>
    </row>
    <row r="338" spans="1:9">
      <c r="A338" s="41" t="s">
        <v>2745</v>
      </c>
      <c r="B338" s="64" t="s">
        <v>765</v>
      </c>
      <c r="C338" s="41" t="s">
        <v>766</v>
      </c>
      <c r="D338" s="63"/>
      <c r="E338" s="43" t="s">
        <v>6006</v>
      </c>
      <c r="F338" s="63" t="s">
        <v>3224</v>
      </c>
      <c r="G338" s="64" t="s">
        <v>341</v>
      </c>
      <c r="H338" s="63"/>
      <c r="I338" s="17"/>
    </row>
    <row r="339" spans="1:9">
      <c r="A339" s="41" t="s">
        <v>2746</v>
      </c>
      <c r="B339" s="41" t="s">
        <v>767</v>
      </c>
      <c r="C339" s="41" t="s">
        <v>768</v>
      </c>
      <c r="D339" s="63"/>
      <c r="E339" s="43" t="s">
        <v>6006</v>
      </c>
      <c r="F339" s="63" t="s">
        <v>3224</v>
      </c>
      <c r="G339" s="64" t="s">
        <v>341</v>
      </c>
      <c r="H339" s="63"/>
      <c r="I339" s="17"/>
    </row>
    <row r="340" spans="1:9">
      <c r="A340" s="41" t="s">
        <v>2747</v>
      </c>
      <c r="B340" s="41" t="s">
        <v>769</v>
      </c>
      <c r="C340" s="41" t="s">
        <v>770</v>
      </c>
      <c r="D340" s="63"/>
      <c r="E340" s="43" t="s">
        <v>6006</v>
      </c>
      <c r="F340" s="63" t="s">
        <v>3224</v>
      </c>
      <c r="G340" s="64" t="s">
        <v>341</v>
      </c>
      <c r="H340" s="63"/>
      <c r="I340" s="17"/>
    </row>
    <row r="341" spans="1:9">
      <c r="A341" s="41" t="s">
        <v>2748</v>
      </c>
      <c r="B341" s="41" t="s">
        <v>2749</v>
      </c>
      <c r="C341" s="41" t="s">
        <v>2750</v>
      </c>
      <c r="D341" s="63"/>
      <c r="E341" s="43" t="s">
        <v>6006</v>
      </c>
      <c r="F341" s="63" t="s">
        <v>3224</v>
      </c>
      <c r="G341" s="64" t="s">
        <v>341</v>
      </c>
      <c r="H341" s="63"/>
      <c r="I341" s="17"/>
    </row>
    <row r="342" spans="1:9">
      <c r="A342" s="41" t="s">
        <v>2751</v>
      </c>
      <c r="B342" s="41" t="s">
        <v>2752</v>
      </c>
      <c r="C342" s="41" t="s">
        <v>2753</v>
      </c>
      <c r="D342" s="63"/>
      <c r="E342" s="43" t="s">
        <v>6006</v>
      </c>
      <c r="F342" s="63" t="s">
        <v>3224</v>
      </c>
      <c r="G342" s="64" t="s">
        <v>341</v>
      </c>
      <c r="H342" s="63"/>
      <c r="I342" s="17"/>
    </row>
    <row r="343" spans="1:9">
      <c r="A343" s="41" t="s">
        <v>2754</v>
      </c>
      <c r="B343" s="64" t="s">
        <v>2755</v>
      </c>
      <c r="C343" s="41" t="s">
        <v>2756</v>
      </c>
      <c r="D343" s="63"/>
      <c r="E343" s="43" t="s">
        <v>6006</v>
      </c>
      <c r="F343" s="63" t="s">
        <v>3224</v>
      </c>
      <c r="G343" s="64" t="s">
        <v>341</v>
      </c>
      <c r="H343" s="63"/>
      <c r="I343" s="17"/>
    </row>
    <row r="344" spans="1:9">
      <c r="A344" s="41" t="s">
        <v>2757</v>
      </c>
      <c r="B344" s="41" t="s">
        <v>771</v>
      </c>
      <c r="C344" s="41" t="s">
        <v>772</v>
      </c>
      <c r="D344" s="63"/>
      <c r="E344" s="43" t="s">
        <v>6006</v>
      </c>
      <c r="F344" s="63" t="s">
        <v>3224</v>
      </c>
      <c r="G344" s="64" t="s">
        <v>341</v>
      </c>
      <c r="H344" s="63"/>
      <c r="I344" s="17"/>
    </row>
    <row r="345" spans="1:9">
      <c r="A345" s="41" t="s">
        <v>2758</v>
      </c>
      <c r="B345" s="41" t="s">
        <v>773</v>
      </c>
      <c r="C345" s="41" t="s">
        <v>774</v>
      </c>
      <c r="D345" s="63"/>
      <c r="E345" s="43" t="s">
        <v>6006</v>
      </c>
      <c r="F345" s="63" t="s">
        <v>3224</v>
      </c>
      <c r="G345" s="64" t="s">
        <v>341</v>
      </c>
      <c r="H345" s="63"/>
      <c r="I345" s="17"/>
    </row>
    <row r="346" spans="1:9">
      <c r="A346" s="41" t="s">
        <v>2759</v>
      </c>
      <c r="B346" s="64" t="s">
        <v>2760</v>
      </c>
      <c r="C346" s="41" t="s">
        <v>2761</v>
      </c>
      <c r="D346" s="63"/>
      <c r="E346" s="43" t="s">
        <v>6006</v>
      </c>
      <c r="F346" s="63" t="s">
        <v>3224</v>
      </c>
      <c r="G346" s="64" t="s">
        <v>341</v>
      </c>
      <c r="H346" s="63"/>
      <c r="I346" s="17"/>
    </row>
    <row r="347" spans="1:9">
      <c r="A347" s="41" t="s">
        <v>2736</v>
      </c>
      <c r="B347" s="41" t="s">
        <v>5120</v>
      </c>
      <c r="C347" s="41" t="s">
        <v>2737</v>
      </c>
      <c r="D347" s="63"/>
      <c r="E347" s="43" t="s">
        <v>6006</v>
      </c>
      <c r="F347" s="63" t="s">
        <v>3224</v>
      </c>
      <c r="G347" s="64" t="s">
        <v>341</v>
      </c>
      <c r="H347" s="63"/>
      <c r="I347" s="17"/>
    </row>
    <row r="348" spans="1:9">
      <c r="A348" s="41" t="s">
        <v>2738</v>
      </c>
      <c r="B348" s="41" t="s">
        <v>5121</v>
      </c>
      <c r="C348" s="41" t="s">
        <v>2739</v>
      </c>
      <c r="D348" s="63" t="s">
        <v>3206</v>
      </c>
      <c r="E348" s="43" t="s">
        <v>6006</v>
      </c>
      <c r="F348" s="63" t="s">
        <v>3224</v>
      </c>
      <c r="G348" s="64" t="s">
        <v>341</v>
      </c>
      <c r="H348" s="63"/>
      <c r="I348" s="17"/>
    </row>
    <row r="349" spans="1:9">
      <c r="A349" s="41" t="s">
        <v>2762</v>
      </c>
      <c r="B349" s="41" t="s">
        <v>5122</v>
      </c>
      <c r="C349" s="41" t="s">
        <v>5807</v>
      </c>
      <c r="D349" s="63" t="s">
        <v>3205</v>
      </c>
      <c r="E349" s="43" t="s">
        <v>6006</v>
      </c>
      <c r="F349" s="63" t="s">
        <v>3224</v>
      </c>
      <c r="G349" s="64" t="s">
        <v>341</v>
      </c>
      <c r="H349" s="63"/>
      <c r="I349" s="17"/>
    </row>
    <row r="350" spans="1:9">
      <c r="A350" s="41" t="s">
        <v>2763</v>
      </c>
      <c r="B350" s="64" t="s">
        <v>775</v>
      </c>
      <c r="C350" s="41" t="s">
        <v>776</v>
      </c>
      <c r="D350" s="63"/>
      <c r="E350" s="43" t="s">
        <v>6006</v>
      </c>
      <c r="F350" s="63" t="s">
        <v>3224</v>
      </c>
      <c r="G350" s="64" t="s">
        <v>341</v>
      </c>
      <c r="H350" s="63"/>
      <c r="I350" s="17"/>
    </row>
    <row r="351" spans="1:9">
      <c r="A351" s="41" t="s">
        <v>2764</v>
      </c>
      <c r="B351" s="41" t="s">
        <v>2765</v>
      </c>
      <c r="C351" s="41" t="s">
        <v>2766</v>
      </c>
      <c r="D351" s="63"/>
      <c r="E351" s="43" t="s">
        <v>6006</v>
      </c>
      <c r="F351" s="63" t="s">
        <v>3224</v>
      </c>
      <c r="G351" s="64" t="s">
        <v>341</v>
      </c>
      <c r="H351" s="63"/>
      <c r="I351" s="17"/>
    </row>
    <row r="352" spans="1:9">
      <c r="A352" s="41" t="s">
        <v>2767</v>
      </c>
      <c r="B352" s="41" t="s">
        <v>777</v>
      </c>
      <c r="C352" s="41" t="s">
        <v>778</v>
      </c>
      <c r="D352" s="63"/>
      <c r="E352" s="43" t="s">
        <v>6006</v>
      </c>
      <c r="F352" s="63" t="s">
        <v>3224</v>
      </c>
      <c r="G352" s="64" t="s">
        <v>341</v>
      </c>
      <c r="H352" s="63"/>
      <c r="I352" s="17"/>
    </row>
    <row r="353" spans="1:9">
      <c r="A353" s="41" t="s">
        <v>2768</v>
      </c>
      <c r="B353" s="41" t="s">
        <v>2769</v>
      </c>
      <c r="C353" s="41" t="s">
        <v>2770</v>
      </c>
      <c r="D353" s="63"/>
      <c r="E353" s="43" t="s">
        <v>6006</v>
      </c>
      <c r="F353" s="63" t="s">
        <v>3224</v>
      </c>
      <c r="G353" s="64" t="s">
        <v>341</v>
      </c>
      <c r="H353" s="63"/>
      <c r="I353" s="17"/>
    </row>
    <row r="354" spans="1:9">
      <c r="A354" s="41" t="s">
        <v>54</v>
      </c>
      <c r="B354" s="41" t="s">
        <v>55</v>
      </c>
      <c r="C354" s="41" t="s">
        <v>56</v>
      </c>
      <c r="D354" s="63"/>
      <c r="E354" s="43" t="s">
        <v>6006</v>
      </c>
      <c r="F354" s="63" t="s">
        <v>3224</v>
      </c>
      <c r="G354" s="64" t="s">
        <v>341</v>
      </c>
      <c r="H354" s="63"/>
      <c r="I354" s="17"/>
    </row>
    <row r="355" spans="1:9">
      <c r="A355" s="41" t="s">
        <v>57</v>
      </c>
      <c r="B355" s="41" t="s">
        <v>58</v>
      </c>
      <c r="C355" s="41" t="s">
        <v>59</v>
      </c>
      <c r="D355" s="63"/>
      <c r="E355" s="43" t="s">
        <v>6006</v>
      </c>
      <c r="F355" s="63" t="s">
        <v>3224</v>
      </c>
      <c r="G355" s="64" t="s">
        <v>341</v>
      </c>
      <c r="H355" s="63"/>
      <c r="I355" s="17"/>
    </row>
    <row r="356" spans="1:9">
      <c r="A356" s="41" t="s">
        <v>60</v>
      </c>
      <c r="B356" s="64" t="s">
        <v>61</v>
      </c>
      <c r="C356" s="41" t="s">
        <v>62</v>
      </c>
      <c r="D356" s="63"/>
      <c r="E356" s="43" t="s">
        <v>6006</v>
      </c>
      <c r="F356" s="63" t="s">
        <v>3224</v>
      </c>
      <c r="G356" s="64" t="s">
        <v>341</v>
      </c>
      <c r="H356" s="63"/>
      <c r="I356" s="17"/>
    </row>
    <row r="357" spans="1:9">
      <c r="A357" s="41" t="s">
        <v>63</v>
      </c>
      <c r="B357" s="64" t="s">
        <v>5123</v>
      </c>
      <c r="C357" s="41" t="s">
        <v>64</v>
      </c>
      <c r="D357" s="63"/>
      <c r="E357" s="43" t="s">
        <v>6006</v>
      </c>
      <c r="F357" s="63" t="s">
        <v>3224</v>
      </c>
      <c r="G357" s="64" t="s">
        <v>341</v>
      </c>
      <c r="H357" s="63"/>
      <c r="I357" s="17"/>
    </row>
    <row r="358" spans="1:9">
      <c r="A358" s="41" t="s">
        <v>65</v>
      </c>
      <c r="B358" s="64" t="s">
        <v>66</v>
      </c>
      <c r="C358" s="41" t="s">
        <v>67</v>
      </c>
      <c r="D358" s="63"/>
      <c r="E358" s="43" t="s">
        <v>6006</v>
      </c>
      <c r="F358" s="63" t="s">
        <v>3224</v>
      </c>
      <c r="G358" s="64" t="s">
        <v>341</v>
      </c>
      <c r="H358" s="63"/>
      <c r="I358" s="17"/>
    </row>
    <row r="359" spans="1:9">
      <c r="A359" s="41" t="s">
        <v>2740</v>
      </c>
      <c r="B359" s="41" t="s">
        <v>5124</v>
      </c>
      <c r="C359" s="41" t="s">
        <v>413</v>
      </c>
      <c r="D359" s="63"/>
      <c r="E359" s="43" t="s">
        <v>6006</v>
      </c>
      <c r="F359" s="63" t="s">
        <v>3224</v>
      </c>
      <c r="G359" s="64" t="s">
        <v>341</v>
      </c>
      <c r="H359" s="63"/>
      <c r="I359" s="17"/>
    </row>
    <row r="360" spans="1:9">
      <c r="A360" s="41" t="s">
        <v>2741</v>
      </c>
      <c r="B360" s="41" t="s">
        <v>5125</v>
      </c>
      <c r="C360" s="41" t="s">
        <v>2742</v>
      </c>
      <c r="D360" s="63"/>
      <c r="E360" s="43" t="s">
        <v>6006</v>
      </c>
      <c r="F360" s="63" t="s">
        <v>3224</v>
      </c>
      <c r="G360" s="64" t="s">
        <v>341</v>
      </c>
      <c r="H360" s="63"/>
      <c r="I360" s="17"/>
    </row>
    <row r="361" spans="1:9">
      <c r="A361" s="41" t="s">
        <v>2743</v>
      </c>
      <c r="B361" s="41" t="s">
        <v>5126</v>
      </c>
      <c r="C361" s="41" t="s">
        <v>414</v>
      </c>
      <c r="D361" s="63"/>
      <c r="E361" s="43" t="s">
        <v>6006</v>
      </c>
      <c r="F361" s="63" t="s">
        <v>3224</v>
      </c>
      <c r="G361" s="64" t="s">
        <v>341</v>
      </c>
      <c r="H361" s="63"/>
      <c r="I361" s="17"/>
    </row>
    <row r="362" spans="1:9">
      <c r="A362" s="41" t="s">
        <v>3130</v>
      </c>
      <c r="B362" s="64" t="s">
        <v>802</v>
      </c>
      <c r="C362" s="41" t="s">
        <v>803</v>
      </c>
      <c r="D362" s="63"/>
      <c r="E362" s="43" t="s">
        <v>6006</v>
      </c>
      <c r="F362" s="63" t="s">
        <v>3224</v>
      </c>
      <c r="G362" s="64" t="s">
        <v>341</v>
      </c>
      <c r="H362" s="63"/>
      <c r="I362" s="17"/>
    </row>
    <row r="363" spans="1:9">
      <c r="A363" s="41" t="s">
        <v>3131</v>
      </c>
      <c r="B363" s="41" t="s">
        <v>804</v>
      </c>
      <c r="C363" s="41" t="s">
        <v>5809</v>
      </c>
      <c r="D363" s="63"/>
      <c r="E363" s="43" t="s">
        <v>6006</v>
      </c>
      <c r="F363" s="63" t="s">
        <v>3224</v>
      </c>
      <c r="G363" s="64" t="s">
        <v>341</v>
      </c>
      <c r="H363" s="63"/>
      <c r="I363" s="17"/>
    </row>
    <row r="364" spans="1:9">
      <c r="A364" s="41" t="s">
        <v>3132</v>
      </c>
      <c r="B364" s="41" t="s">
        <v>3133</v>
      </c>
      <c r="C364" s="41" t="s">
        <v>3134</v>
      </c>
      <c r="D364" s="63" t="s">
        <v>3206</v>
      </c>
      <c r="E364" s="43" t="s">
        <v>6006</v>
      </c>
      <c r="F364" s="63" t="s">
        <v>3224</v>
      </c>
      <c r="G364" s="64" t="s">
        <v>341</v>
      </c>
      <c r="H364" s="63"/>
      <c r="I364" s="17"/>
    </row>
    <row r="365" spans="1:9">
      <c r="A365" s="41" t="s">
        <v>3135</v>
      </c>
      <c r="B365" s="64" t="s">
        <v>805</v>
      </c>
      <c r="C365" s="41" t="s">
        <v>806</v>
      </c>
      <c r="D365" s="63"/>
      <c r="E365" s="43" t="s">
        <v>6006</v>
      </c>
      <c r="F365" s="63" t="s">
        <v>3224</v>
      </c>
      <c r="G365" s="64" t="s">
        <v>341</v>
      </c>
      <c r="H365" s="63"/>
      <c r="I365" s="17"/>
    </row>
    <row r="366" spans="1:9">
      <c r="A366" s="41" t="s">
        <v>3136</v>
      </c>
      <c r="B366" s="64" t="s">
        <v>807</v>
      </c>
      <c r="C366" s="41" t="s">
        <v>5810</v>
      </c>
      <c r="D366" s="63"/>
      <c r="E366" s="43" t="s">
        <v>6006</v>
      </c>
      <c r="F366" s="63" t="s">
        <v>3224</v>
      </c>
      <c r="G366" s="64" t="s">
        <v>341</v>
      </c>
      <c r="H366" s="63"/>
      <c r="I366" s="17"/>
    </row>
    <row r="367" spans="1:9">
      <c r="A367" s="41" t="s">
        <v>3137</v>
      </c>
      <c r="B367" s="64" t="s">
        <v>808</v>
      </c>
      <c r="C367" s="41" t="s">
        <v>809</v>
      </c>
      <c r="D367" s="63"/>
      <c r="E367" s="43" t="s">
        <v>6006</v>
      </c>
      <c r="F367" s="63" t="s">
        <v>3224</v>
      </c>
      <c r="G367" s="64" t="s">
        <v>341</v>
      </c>
      <c r="H367" s="63"/>
      <c r="I367" s="17"/>
    </row>
    <row r="368" spans="1:9">
      <c r="A368" s="41" t="s">
        <v>3138</v>
      </c>
      <c r="B368" s="64" t="s">
        <v>810</v>
      </c>
      <c r="C368" s="41" t="s">
        <v>811</v>
      </c>
      <c r="D368" s="63"/>
      <c r="E368" s="43" t="s">
        <v>6006</v>
      </c>
      <c r="F368" s="63" t="s">
        <v>3224</v>
      </c>
      <c r="G368" s="64" t="s">
        <v>341</v>
      </c>
      <c r="H368" s="63"/>
      <c r="I368" s="17"/>
    </row>
    <row r="369" spans="1:9">
      <c r="A369" s="41" t="s">
        <v>3139</v>
      </c>
      <c r="B369" s="64" t="s">
        <v>812</v>
      </c>
      <c r="C369" s="41" t="s">
        <v>5811</v>
      </c>
      <c r="D369" s="63"/>
      <c r="E369" s="43" t="s">
        <v>6006</v>
      </c>
      <c r="F369" s="63" t="s">
        <v>3224</v>
      </c>
      <c r="G369" s="64" t="s">
        <v>341</v>
      </c>
      <c r="H369" s="63"/>
      <c r="I369" s="17"/>
    </row>
    <row r="370" spans="1:9">
      <c r="A370" s="41" t="s">
        <v>3140</v>
      </c>
      <c r="B370" s="64" t="s">
        <v>813</v>
      </c>
      <c r="C370" s="41" t="s">
        <v>5812</v>
      </c>
      <c r="D370" s="63"/>
      <c r="E370" s="43" t="s">
        <v>6006</v>
      </c>
      <c r="F370" s="63" t="s">
        <v>3224</v>
      </c>
      <c r="G370" s="64" t="s">
        <v>341</v>
      </c>
      <c r="H370" s="63"/>
      <c r="I370" s="17"/>
    </row>
    <row r="371" spans="1:9">
      <c r="A371" s="41" t="s">
        <v>3141</v>
      </c>
      <c r="B371" s="64" t="s">
        <v>3142</v>
      </c>
      <c r="C371" s="41" t="s">
        <v>3143</v>
      </c>
      <c r="D371" s="63"/>
      <c r="E371" s="43" t="s">
        <v>6006</v>
      </c>
      <c r="F371" s="63" t="s">
        <v>3224</v>
      </c>
      <c r="G371" s="64" t="s">
        <v>341</v>
      </c>
      <c r="H371" s="63"/>
      <c r="I371" s="17"/>
    </row>
    <row r="372" spans="1:9">
      <c r="A372" s="41" t="s">
        <v>3144</v>
      </c>
      <c r="B372" s="41" t="s">
        <v>3145</v>
      </c>
      <c r="C372" s="41" t="s">
        <v>3146</v>
      </c>
      <c r="D372" s="63"/>
      <c r="E372" s="43" t="s">
        <v>6006</v>
      </c>
      <c r="F372" s="63" t="s">
        <v>3224</v>
      </c>
      <c r="G372" s="64" t="s">
        <v>341</v>
      </c>
      <c r="H372" s="63"/>
      <c r="I372" s="17"/>
    </row>
    <row r="373" spans="1:9">
      <c r="A373" s="41" t="s">
        <v>3147</v>
      </c>
      <c r="B373" s="64" t="s">
        <v>3148</v>
      </c>
      <c r="C373" s="41" t="s">
        <v>3149</v>
      </c>
      <c r="D373" s="63"/>
      <c r="E373" s="43" t="s">
        <v>6006</v>
      </c>
      <c r="F373" s="63" t="s">
        <v>3224</v>
      </c>
      <c r="G373" s="64" t="s">
        <v>341</v>
      </c>
      <c r="H373" s="63"/>
      <c r="I373" s="17"/>
    </row>
    <row r="374" spans="1:9">
      <c r="A374" s="41" t="s">
        <v>3150</v>
      </c>
      <c r="B374" s="41" t="s">
        <v>3151</v>
      </c>
      <c r="C374" s="41" t="s">
        <v>3152</v>
      </c>
      <c r="D374" s="63"/>
      <c r="E374" s="43" t="s">
        <v>6006</v>
      </c>
      <c r="F374" s="63" t="s">
        <v>3224</v>
      </c>
      <c r="G374" s="64" t="s">
        <v>341</v>
      </c>
      <c r="H374" s="63"/>
      <c r="I374" s="17"/>
    </row>
    <row r="375" spans="1:9">
      <c r="A375" s="41" t="s">
        <v>3153</v>
      </c>
      <c r="B375" s="64" t="s">
        <v>3154</v>
      </c>
      <c r="C375" s="41" t="s">
        <v>5813</v>
      </c>
      <c r="D375" s="63"/>
      <c r="E375" s="43" t="s">
        <v>6006</v>
      </c>
      <c r="F375" s="63" t="s">
        <v>3224</v>
      </c>
      <c r="G375" s="64" t="s">
        <v>341</v>
      </c>
      <c r="H375" s="63"/>
      <c r="I375" s="17"/>
    </row>
    <row r="376" spans="1:9">
      <c r="A376" s="41" t="s">
        <v>3155</v>
      </c>
      <c r="B376" s="41" t="s">
        <v>814</v>
      </c>
      <c r="C376" s="41" t="s">
        <v>815</v>
      </c>
      <c r="D376" s="63"/>
      <c r="E376" s="43" t="s">
        <v>6006</v>
      </c>
      <c r="F376" s="63" t="s">
        <v>3224</v>
      </c>
      <c r="G376" s="64" t="s">
        <v>341</v>
      </c>
      <c r="H376" s="63"/>
      <c r="I376" s="17"/>
    </row>
    <row r="377" spans="1:9">
      <c r="A377" s="41" t="s">
        <v>3156</v>
      </c>
      <c r="B377" s="64" t="s">
        <v>3157</v>
      </c>
      <c r="C377" s="41" t="s">
        <v>3158</v>
      </c>
      <c r="D377" s="63"/>
      <c r="E377" s="43" t="s">
        <v>6006</v>
      </c>
      <c r="F377" s="63" t="s">
        <v>3224</v>
      </c>
      <c r="G377" s="64" t="s">
        <v>341</v>
      </c>
      <c r="H377" s="63"/>
      <c r="I377" s="17"/>
    </row>
    <row r="378" spans="1:9">
      <c r="A378" s="41" t="s">
        <v>3159</v>
      </c>
      <c r="B378" s="41" t="s">
        <v>816</v>
      </c>
      <c r="C378" s="41" t="s">
        <v>5814</v>
      </c>
      <c r="D378" s="63"/>
      <c r="E378" s="43" t="s">
        <v>6006</v>
      </c>
      <c r="F378" s="63" t="s">
        <v>3224</v>
      </c>
      <c r="G378" s="64" t="s">
        <v>341</v>
      </c>
      <c r="H378" s="63"/>
      <c r="I378" s="17"/>
    </row>
    <row r="379" spans="1:9">
      <c r="A379" s="41" t="s">
        <v>3160</v>
      </c>
      <c r="B379" s="66" t="s">
        <v>817</v>
      </c>
      <c r="C379" s="41" t="s">
        <v>5815</v>
      </c>
      <c r="D379" s="63"/>
      <c r="E379" s="43" t="s">
        <v>6006</v>
      </c>
      <c r="F379" s="63" t="s">
        <v>3224</v>
      </c>
      <c r="G379" s="64" t="s">
        <v>341</v>
      </c>
      <c r="H379" s="63"/>
      <c r="I379" s="17"/>
    </row>
    <row r="380" spans="1:9">
      <c r="A380" s="41" t="s">
        <v>3161</v>
      </c>
      <c r="B380" s="41" t="s">
        <v>3162</v>
      </c>
      <c r="C380" s="41" t="s">
        <v>3163</v>
      </c>
      <c r="D380" s="63"/>
      <c r="E380" s="43" t="s">
        <v>6006</v>
      </c>
      <c r="F380" s="63" t="s">
        <v>3224</v>
      </c>
      <c r="G380" s="64" t="s">
        <v>341</v>
      </c>
      <c r="H380" s="63"/>
      <c r="I380" s="17"/>
    </row>
    <row r="381" spans="1:9">
      <c r="A381" s="41" t="s">
        <v>3164</v>
      </c>
      <c r="B381" s="41" t="s">
        <v>3165</v>
      </c>
      <c r="C381" s="41" t="s">
        <v>3166</v>
      </c>
      <c r="D381" s="63"/>
      <c r="E381" s="43" t="s">
        <v>6006</v>
      </c>
      <c r="F381" s="63" t="s">
        <v>3224</v>
      </c>
      <c r="G381" s="64" t="s">
        <v>341</v>
      </c>
      <c r="H381" s="63"/>
      <c r="I381" s="17"/>
    </row>
    <row r="382" spans="1:9">
      <c r="A382" s="41" t="s">
        <v>3167</v>
      </c>
      <c r="B382" s="64" t="s">
        <v>3168</v>
      </c>
      <c r="C382" s="41" t="s">
        <v>3169</v>
      </c>
      <c r="D382" s="63" t="s">
        <v>3206</v>
      </c>
      <c r="E382" s="43" t="s">
        <v>6006</v>
      </c>
      <c r="F382" s="63" t="s">
        <v>3224</v>
      </c>
      <c r="G382" s="64" t="s">
        <v>341</v>
      </c>
      <c r="H382" s="63"/>
      <c r="I382" s="17"/>
    </row>
    <row r="383" spans="1:9">
      <c r="A383" s="41" t="s">
        <v>3170</v>
      </c>
      <c r="B383" s="64" t="s">
        <v>5127</v>
      </c>
      <c r="C383" s="41" t="s">
        <v>5816</v>
      </c>
      <c r="D383" s="63" t="s">
        <v>3205</v>
      </c>
      <c r="E383" s="43" t="s">
        <v>6006</v>
      </c>
      <c r="F383" s="63" t="s">
        <v>3224</v>
      </c>
      <c r="G383" s="64" t="s">
        <v>6001</v>
      </c>
      <c r="H383" s="63"/>
      <c r="I383" s="17"/>
    </row>
    <row r="384" spans="1:9">
      <c r="A384" s="41" t="s">
        <v>68</v>
      </c>
      <c r="B384" s="64" t="s">
        <v>69</v>
      </c>
      <c r="C384" s="41" t="s">
        <v>70</v>
      </c>
      <c r="D384" s="63" t="s">
        <v>3206</v>
      </c>
      <c r="E384" s="43" t="s">
        <v>6006</v>
      </c>
      <c r="F384" s="63" t="s">
        <v>3224</v>
      </c>
      <c r="G384" s="64" t="s">
        <v>341</v>
      </c>
      <c r="H384" s="63"/>
      <c r="I384" s="17"/>
    </row>
    <row r="385" spans="1:9">
      <c r="A385" s="41" t="s">
        <v>71</v>
      </c>
      <c r="B385" s="64" t="s">
        <v>72</v>
      </c>
      <c r="C385" s="41" t="s">
        <v>5817</v>
      </c>
      <c r="D385" s="63" t="s">
        <v>3206</v>
      </c>
      <c r="E385" s="43" t="s">
        <v>6006</v>
      </c>
      <c r="F385" s="63" t="s">
        <v>3224</v>
      </c>
      <c r="G385" s="64" t="s">
        <v>341</v>
      </c>
      <c r="H385" s="63"/>
      <c r="I385" s="17"/>
    </row>
    <row r="386" spans="1:9">
      <c r="A386" s="41" t="s">
        <v>73</v>
      </c>
      <c r="B386" s="64" t="s">
        <v>74</v>
      </c>
      <c r="C386" s="41" t="s">
        <v>75</v>
      </c>
      <c r="D386" s="63"/>
      <c r="E386" s="43" t="s">
        <v>6006</v>
      </c>
      <c r="F386" s="63" t="s">
        <v>3224</v>
      </c>
      <c r="G386" s="64" t="s">
        <v>341</v>
      </c>
      <c r="H386" s="63"/>
      <c r="I386" s="17"/>
    </row>
    <row r="387" spans="1:9">
      <c r="A387" s="41" t="s">
        <v>76</v>
      </c>
      <c r="B387" s="64" t="s">
        <v>77</v>
      </c>
      <c r="C387" s="41" t="s">
        <v>78</v>
      </c>
      <c r="D387" s="63"/>
      <c r="E387" s="43" t="s">
        <v>6006</v>
      </c>
      <c r="F387" s="63" t="s">
        <v>3224</v>
      </c>
      <c r="G387" s="64" t="s">
        <v>341</v>
      </c>
      <c r="H387" s="63"/>
      <c r="I387" s="17"/>
    </row>
    <row r="388" spans="1:9">
      <c r="A388" s="41" t="s">
        <v>79</v>
      </c>
      <c r="B388" s="41" t="s">
        <v>80</v>
      </c>
      <c r="C388" s="41" t="s">
        <v>81</v>
      </c>
      <c r="D388" s="63"/>
      <c r="E388" s="43" t="s">
        <v>6006</v>
      </c>
      <c r="F388" s="63" t="s">
        <v>3224</v>
      </c>
      <c r="G388" s="64" t="s">
        <v>341</v>
      </c>
      <c r="H388" s="63"/>
      <c r="I388" s="17"/>
    </row>
    <row r="389" spans="1:9">
      <c r="A389" s="41" t="s">
        <v>82</v>
      </c>
      <c r="B389" s="64" t="s">
        <v>83</v>
      </c>
      <c r="C389" s="41" t="s">
        <v>84</v>
      </c>
      <c r="D389" s="63"/>
      <c r="E389" s="43" t="s">
        <v>6006</v>
      </c>
      <c r="F389" s="63" t="s">
        <v>3224</v>
      </c>
      <c r="G389" s="64" t="s">
        <v>341</v>
      </c>
      <c r="H389" s="63"/>
      <c r="I389" s="17"/>
    </row>
    <row r="390" spans="1:9">
      <c r="A390" s="41" t="s">
        <v>85</v>
      </c>
      <c r="B390" s="41" t="s">
        <v>86</v>
      </c>
      <c r="C390" s="41" t="s">
        <v>87</v>
      </c>
      <c r="D390" s="63"/>
      <c r="E390" s="43" t="s">
        <v>6006</v>
      </c>
      <c r="F390" s="63" t="s">
        <v>3224</v>
      </c>
      <c r="G390" s="64" t="s">
        <v>341</v>
      </c>
      <c r="H390" s="63"/>
      <c r="I390" s="17"/>
    </row>
    <row r="391" spans="1:9">
      <c r="A391" s="41" t="s">
        <v>88</v>
      </c>
      <c r="B391" s="41" t="s">
        <v>89</v>
      </c>
      <c r="C391" s="41" t="s">
        <v>5819</v>
      </c>
      <c r="D391" s="63"/>
      <c r="E391" s="43" t="s">
        <v>6006</v>
      </c>
      <c r="F391" s="63" t="s">
        <v>3224</v>
      </c>
      <c r="G391" s="64" t="s">
        <v>341</v>
      </c>
      <c r="H391" s="63"/>
      <c r="I391" s="17"/>
    </row>
    <row r="392" spans="1:9">
      <c r="A392" s="41" t="s">
        <v>3171</v>
      </c>
      <c r="B392" s="64" t="s">
        <v>841</v>
      </c>
      <c r="C392" s="41" t="s">
        <v>842</v>
      </c>
      <c r="D392" s="63"/>
      <c r="E392" s="43" t="s">
        <v>6006</v>
      </c>
      <c r="F392" s="63" t="s">
        <v>3224</v>
      </c>
      <c r="G392" s="64" t="s">
        <v>341</v>
      </c>
      <c r="H392" s="63"/>
      <c r="I392" s="17"/>
    </row>
    <row r="393" spans="1:9">
      <c r="A393" s="41" t="s">
        <v>3121</v>
      </c>
      <c r="B393" s="41" t="s">
        <v>5128</v>
      </c>
      <c r="C393" s="41" t="s">
        <v>3122</v>
      </c>
      <c r="D393" s="63"/>
      <c r="E393" s="43" t="s">
        <v>6006</v>
      </c>
      <c r="F393" s="63" t="s">
        <v>3224</v>
      </c>
      <c r="G393" s="64" t="s">
        <v>341</v>
      </c>
      <c r="H393" s="63"/>
      <c r="I393" s="17"/>
    </row>
    <row r="394" spans="1:9">
      <c r="A394" s="41" t="s">
        <v>3123</v>
      </c>
      <c r="B394" s="41" t="s">
        <v>5129</v>
      </c>
      <c r="C394" s="41" t="s">
        <v>415</v>
      </c>
      <c r="D394" s="63"/>
      <c r="E394" s="43" t="s">
        <v>6006</v>
      </c>
      <c r="F394" s="63" t="s">
        <v>3224</v>
      </c>
      <c r="G394" s="64" t="s">
        <v>341</v>
      </c>
      <c r="H394" s="63"/>
      <c r="I394" s="17"/>
    </row>
    <row r="395" spans="1:9">
      <c r="A395" s="41" t="s">
        <v>3172</v>
      </c>
      <c r="B395" s="64" t="s">
        <v>843</v>
      </c>
      <c r="C395" s="41" t="s">
        <v>844</v>
      </c>
      <c r="D395" s="63"/>
      <c r="E395" s="43" t="s">
        <v>6006</v>
      </c>
      <c r="F395" s="63" t="s">
        <v>3224</v>
      </c>
      <c r="G395" s="64" t="s">
        <v>341</v>
      </c>
      <c r="H395" s="63"/>
      <c r="I395" s="17"/>
    </row>
    <row r="396" spans="1:9">
      <c r="A396" s="41" t="s">
        <v>3124</v>
      </c>
      <c r="B396" s="41" t="s">
        <v>5130</v>
      </c>
      <c r="C396" s="41" t="s">
        <v>3125</v>
      </c>
      <c r="D396" s="63"/>
      <c r="E396" s="43" t="s">
        <v>6006</v>
      </c>
      <c r="F396" s="63" t="s">
        <v>3224</v>
      </c>
      <c r="G396" s="64" t="s">
        <v>341</v>
      </c>
      <c r="H396" s="63"/>
      <c r="I396" s="17"/>
    </row>
    <row r="397" spans="1:9">
      <c r="A397" s="41" t="s">
        <v>3126</v>
      </c>
      <c r="B397" s="41" t="s">
        <v>5131</v>
      </c>
      <c r="C397" s="41" t="s">
        <v>416</v>
      </c>
      <c r="D397" s="63"/>
      <c r="E397" s="43" t="s">
        <v>6006</v>
      </c>
      <c r="F397" s="63" t="s">
        <v>3224</v>
      </c>
      <c r="G397" s="64" t="s">
        <v>341</v>
      </c>
      <c r="H397" s="63"/>
      <c r="I397" s="17"/>
    </row>
    <row r="398" spans="1:9">
      <c r="A398" s="41" t="s">
        <v>3127</v>
      </c>
      <c r="B398" s="41" t="s">
        <v>5132</v>
      </c>
      <c r="C398" s="41" t="s">
        <v>3128</v>
      </c>
      <c r="D398" s="63"/>
      <c r="E398" s="43" t="s">
        <v>6006</v>
      </c>
      <c r="F398" s="63" t="s">
        <v>3224</v>
      </c>
      <c r="G398" s="64" t="s">
        <v>341</v>
      </c>
      <c r="H398" s="63"/>
      <c r="I398" s="17"/>
    </row>
    <row r="399" spans="1:9">
      <c r="A399" s="41" t="s">
        <v>3129</v>
      </c>
      <c r="B399" s="41" t="s">
        <v>5133</v>
      </c>
      <c r="C399" s="41" t="s">
        <v>417</v>
      </c>
      <c r="D399" s="63"/>
      <c r="E399" s="43" t="s">
        <v>6006</v>
      </c>
      <c r="F399" s="63" t="s">
        <v>3224</v>
      </c>
      <c r="G399" s="64" t="s">
        <v>341</v>
      </c>
      <c r="H399" s="63"/>
      <c r="I399" s="17"/>
    </row>
    <row r="400" spans="1:9">
      <c r="A400" s="41" t="s">
        <v>2889</v>
      </c>
      <c r="B400" s="41" t="s">
        <v>5134</v>
      </c>
      <c r="C400" s="41" t="s">
        <v>418</v>
      </c>
      <c r="D400" s="63"/>
      <c r="E400" s="43" t="s">
        <v>6007</v>
      </c>
      <c r="F400" s="63" t="s">
        <v>2890</v>
      </c>
      <c r="G400" s="64" t="s">
        <v>341</v>
      </c>
      <c r="H400" s="63"/>
      <c r="I400" s="17"/>
    </row>
    <row r="401" spans="1:9">
      <c r="A401" s="41" t="s">
        <v>2891</v>
      </c>
      <c r="B401" s="41" t="s">
        <v>5135</v>
      </c>
      <c r="C401" s="41" t="s">
        <v>2892</v>
      </c>
      <c r="D401" s="63"/>
      <c r="E401" s="43" t="s">
        <v>6007</v>
      </c>
      <c r="F401" s="63" t="s">
        <v>2890</v>
      </c>
      <c r="G401" s="64" t="s">
        <v>341</v>
      </c>
      <c r="H401" s="63"/>
      <c r="I401" s="17"/>
    </row>
    <row r="402" spans="1:9">
      <c r="A402" s="41" t="s">
        <v>2893</v>
      </c>
      <c r="B402" s="41" t="s">
        <v>5136</v>
      </c>
      <c r="C402" s="41" t="s">
        <v>2894</v>
      </c>
      <c r="D402" s="63"/>
      <c r="E402" s="43" t="s">
        <v>6007</v>
      </c>
      <c r="F402" s="63" t="s">
        <v>2890</v>
      </c>
      <c r="G402" s="64" t="s">
        <v>341</v>
      </c>
      <c r="H402" s="63"/>
      <c r="I402" s="17"/>
    </row>
    <row r="403" spans="1:9">
      <c r="A403" s="41" t="s">
        <v>2895</v>
      </c>
      <c r="B403" s="41" t="s">
        <v>5137</v>
      </c>
      <c r="C403" s="41" t="s">
        <v>2896</v>
      </c>
      <c r="D403" s="63"/>
      <c r="E403" s="43" t="s">
        <v>6007</v>
      </c>
      <c r="F403" s="63" t="s">
        <v>2890</v>
      </c>
      <c r="G403" s="64" t="s">
        <v>341</v>
      </c>
      <c r="H403" s="63"/>
      <c r="I403" s="17"/>
    </row>
    <row r="404" spans="1:9">
      <c r="A404" s="41" t="s">
        <v>2897</v>
      </c>
      <c r="B404" s="41" t="s">
        <v>5138</v>
      </c>
      <c r="C404" s="41" t="s">
        <v>419</v>
      </c>
      <c r="D404" s="63"/>
      <c r="E404" s="43" t="s">
        <v>6007</v>
      </c>
      <c r="F404" s="63" t="s">
        <v>2890</v>
      </c>
      <c r="G404" s="64" t="s">
        <v>341</v>
      </c>
      <c r="H404" s="63"/>
      <c r="I404" s="17"/>
    </row>
    <row r="405" spans="1:9">
      <c r="A405" s="41" t="s">
        <v>2898</v>
      </c>
      <c r="B405" s="41" t="s">
        <v>5139</v>
      </c>
      <c r="C405" s="41" t="s">
        <v>420</v>
      </c>
      <c r="D405" s="63"/>
      <c r="E405" s="43" t="s">
        <v>6007</v>
      </c>
      <c r="F405" s="63" t="s">
        <v>2890</v>
      </c>
      <c r="G405" s="64" t="s">
        <v>341</v>
      </c>
      <c r="H405" s="63"/>
      <c r="I405" s="17"/>
    </row>
    <row r="406" spans="1:9">
      <c r="A406" s="41" t="s">
        <v>2899</v>
      </c>
      <c r="B406" s="41" t="s">
        <v>5140</v>
      </c>
      <c r="C406" s="41" t="s">
        <v>421</v>
      </c>
      <c r="D406" s="63"/>
      <c r="E406" s="43" t="s">
        <v>6007</v>
      </c>
      <c r="F406" s="63" t="s">
        <v>2890</v>
      </c>
      <c r="G406" s="64" t="s">
        <v>341</v>
      </c>
      <c r="H406" s="63"/>
      <c r="I406" s="17"/>
    </row>
    <row r="407" spans="1:9">
      <c r="A407" s="41" t="s">
        <v>2900</v>
      </c>
      <c r="B407" s="41" t="s">
        <v>5141</v>
      </c>
      <c r="C407" s="41" t="s">
        <v>422</v>
      </c>
      <c r="D407" s="63"/>
      <c r="E407" s="43" t="s">
        <v>6007</v>
      </c>
      <c r="F407" s="63" t="s">
        <v>2890</v>
      </c>
      <c r="G407" s="64" t="s">
        <v>341</v>
      </c>
      <c r="H407" s="63"/>
      <c r="I407" s="17"/>
    </row>
    <row r="408" spans="1:9">
      <c r="A408" s="41" t="s">
        <v>2901</v>
      </c>
      <c r="B408" s="41" t="s">
        <v>5142</v>
      </c>
      <c r="C408" s="41" t="s">
        <v>2902</v>
      </c>
      <c r="D408" s="63"/>
      <c r="E408" s="43" t="s">
        <v>6007</v>
      </c>
      <c r="F408" s="63" t="s">
        <v>2890</v>
      </c>
      <c r="G408" s="64" t="s">
        <v>341</v>
      </c>
      <c r="H408" s="63"/>
      <c r="I408" s="17"/>
    </row>
    <row r="409" spans="1:9">
      <c r="A409" s="41" t="s">
        <v>2903</v>
      </c>
      <c r="B409" s="41" t="s">
        <v>5143</v>
      </c>
      <c r="C409" s="41" t="s">
        <v>2904</v>
      </c>
      <c r="D409" s="63"/>
      <c r="E409" s="43" t="s">
        <v>6007</v>
      </c>
      <c r="F409" s="63" t="s">
        <v>2890</v>
      </c>
      <c r="G409" s="64" t="s">
        <v>341</v>
      </c>
      <c r="H409" s="63"/>
      <c r="I409" s="17"/>
    </row>
    <row r="410" spans="1:9">
      <c r="A410" s="41" t="s">
        <v>2905</v>
      </c>
      <c r="B410" s="41" t="s">
        <v>5144</v>
      </c>
      <c r="C410" s="41" t="s">
        <v>2906</v>
      </c>
      <c r="D410" s="63"/>
      <c r="E410" s="43" t="s">
        <v>6007</v>
      </c>
      <c r="F410" s="63" t="s">
        <v>2890</v>
      </c>
      <c r="G410" s="64" t="s">
        <v>341</v>
      </c>
      <c r="H410" s="63"/>
      <c r="I410" s="17"/>
    </row>
    <row r="411" spans="1:9">
      <c r="A411" s="41" t="s">
        <v>2907</v>
      </c>
      <c r="B411" s="41" t="s">
        <v>5145</v>
      </c>
      <c r="C411" s="41" t="s">
        <v>2908</v>
      </c>
      <c r="D411" s="63"/>
      <c r="E411" s="43" t="s">
        <v>6007</v>
      </c>
      <c r="F411" s="63" t="s">
        <v>2890</v>
      </c>
      <c r="G411" s="64" t="s">
        <v>341</v>
      </c>
      <c r="H411" s="63"/>
      <c r="I411" s="17"/>
    </row>
    <row r="412" spans="1:9">
      <c r="A412" s="41" t="s">
        <v>2909</v>
      </c>
      <c r="B412" s="41" t="s">
        <v>5146</v>
      </c>
      <c r="C412" s="41" t="s">
        <v>5821</v>
      </c>
      <c r="D412" s="63"/>
      <c r="E412" s="43" t="s">
        <v>6007</v>
      </c>
      <c r="F412" s="63" t="s">
        <v>2890</v>
      </c>
      <c r="G412" s="64" t="s">
        <v>341</v>
      </c>
      <c r="H412" s="63"/>
      <c r="I412" s="17"/>
    </row>
    <row r="413" spans="1:9">
      <c r="A413" s="41" t="s">
        <v>2910</v>
      </c>
      <c r="B413" s="41" t="s">
        <v>5147</v>
      </c>
      <c r="C413" s="41" t="s">
        <v>2911</v>
      </c>
      <c r="D413" s="63"/>
      <c r="E413" s="43" t="s">
        <v>6007</v>
      </c>
      <c r="F413" s="63" t="s">
        <v>2890</v>
      </c>
      <c r="G413" s="64" t="s">
        <v>341</v>
      </c>
      <c r="H413" s="63"/>
      <c r="I413" s="17"/>
    </row>
    <row r="414" spans="1:9">
      <c r="A414" s="41" t="s">
        <v>2912</v>
      </c>
      <c r="B414" s="41" t="s">
        <v>5148</v>
      </c>
      <c r="C414" s="41" t="s">
        <v>423</v>
      </c>
      <c r="D414" s="63"/>
      <c r="E414" s="43" t="s">
        <v>6007</v>
      </c>
      <c r="F414" s="63" t="s">
        <v>2890</v>
      </c>
      <c r="G414" s="64" t="s">
        <v>341</v>
      </c>
      <c r="H414" s="63"/>
      <c r="I414" s="17"/>
    </row>
    <row r="415" spans="1:9">
      <c r="A415" s="41" t="s">
        <v>2913</v>
      </c>
      <c r="B415" s="41" t="s">
        <v>5149</v>
      </c>
      <c r="C415" s="41" t="s">
        <v>2914</v>
      </c>
      <c r="D415" s="63"/>
      <c r="E415" s="43" t="s">
        <v>6007</v>
      </c>
      <c r="F415" s="63" t="s">
        <v>2890</v>
      </c>
      <c r="G415" s="64" t="s">
        <v>341</v>
      </c>
      <c r="H415" s="63"/>
      <c r="I415" s="17"/>
    </row>
    <row r="416" spans="1:9">
      <c r="A416" s="108" t="s">
        <v>5977</v>
      </c>
      <c r="B416" s="41" t="s">
        <v>5150</v>
      </c>
      <c r="C416" s="43" t="s">
        <v>5822</v>
      </c>
      <c r="D416" s="63"/>
      <c r="E416" s="43" t="s">
        <v>6007</v>
      </c>
      <c r="F416" s="63" t="s">
        <v>2890</v>
      </c>
      <c r="G416" s="43" t="s">
        <v>3</v>
      </c>
      <c r="H416" s="63"/>
      <c r="I416" s="17"/>
    </row>
    <row r="417" spans="1:9">
      <c r="A417" s="41" t="s">
        <v>2915</v>
      </c>
      <c r="B417" s="41" t="s">
        <v>5151</v>
      </c>
      <c r="C417" s="41" t="s">
        <v>2916</v>
      </c>
      <c r="D417" s="63"/>
      <c r="E417" s="43" t="s">
        <v>6007</v>
      </c>
      <c r="F417" s="63" t="s">
        <v>2890</v>
      </c>
      <c r="G417" s="64" t="s">
        <v>341</v>
      </c>
      <c r="H417" s="63"/>
      <c r="I417" s="17"/>
    </row>
    <row r="418" spans="1:9">
      <c r="A418" s="41" t="s">
        <v>2917</v>
      </c>
      <c r="B418" s="41" t="s">
        <v>5152</v>
      </c>
      <c r="C418" s="41" t="s">
        <v>424</v>
      </c>
      <c r="D418" s="63"/>
      <c r="E418" s="43" t="s">
        <v>6007</v>
      </c>
      <c r="F418" s="63" t="s">
        <v>2890</v>
      </c>
      <c r="G418" s="64" t="s">
        <v>341</v>
      </c>
      <c r="H418" s="63"/>
      <c r="I418" s="17"/>
    </row>
    <row r="419" spans="1:9">
      <c r="A419" s="41" t="s">
        <v>2918</v>
      </c>
      <c r="B419" s="41" t="s">
        <v>5153</v>
      </c>
      <c r="C419" s="41" t="s">
        <v>2919</v>
      </c>
      <c r="D419" s="63"/>
      <c r="E419" s="43" t="s">
        <v>6007</v>
      </c>
      <c r="F419" s="63" t="s">
        <v>2890</v>
      </c>
      <c r="G419" s="64" t="s">
        <v>341</v>
      </c>
      <c r="H419" s="63"/>
      <c r="I419" s="17"/>
    </row>
    <row r="420" spans="1:9">
      <c r="A420" s="41" t="s">
        <v>2920</v>
      </c>
      <c r="B420" s="41" t="s">
        <v>5154</v>
      </c>
      <c r="C420" s="41" t="s">
        <v>425</v>
      </c>
      <c r="D420" s="63"/>
      <c r="E420" s="43" t="s">
        <v>6007</v>
      </c>
      <c r="F420" s="63" t="s">
        <v>2890</v>
      </c>
      <c r="G420" s="64" t="s">
        <v>341</v>
      </c>
      <c r="H420" s="63"/>
      <c r="I420" s="17"/>
    </row>
    <row r="421" spans="1:9">
      <c r="A421" s="41" t="s">
        <v>2771</v>
      </c>
      <c r="B421" s="41" t="s">
        <v>5155</v>
      </c>
      <c r="C421" s="41" t="s">
        <v>426</v>
      </c>
      <c r="D421" s="63"/>
      <c r="E421" s="43" t="s">
        <v>6008</v>
      </c>
      <c r="F421" s="63" t="s">
        <v>3226</v>
      </c>
      <c r="G421" s="64" t="s">
        <v>341</v>
      </c>
      <c r="H421" s="63"/>
      <c r="I421" s="17"/>
    </row>
    <row r="422" spans="1:9">
      <c r="A422" s="43" t="s">
        <v>2824</v>
      </c>
      <c r="B422" s="43" t="s">
        <v>911</v>
      </c>
      <c r="C422" s="43" t="s">
        <v>912</v>
      </c>
      <c r="D422" s="63"/>
      <c r="E422" s="43" t="s">
        <v>6008</v>
      </c>
      <c r="F422" s="63" t="s">
        <v>3226</v>
      </c>
      <c r="G422" s="64" t="s">
        <v>341</v>
      </c>
      <c r="H422" s="63"/>
      <c r="I422" s="17"/>
    </row>
    <row r="423" spans="1:9">
      <c r="A423" s="41" t="s">
        <v>2772</v>
      </c>
      <c r="B423" s="41" t="s">
        <v>5156</v>
      </c>
      <c r="C423" s="41" t="s">
        <v>427</v>
      </c>
      <c r="D423" s="63"/>
      <c r="E423" s="43" t="s">
        <v>6008</v>
      </c>
      <c r="F423" s="63" t="s">
        <v>3226</v>
      </c>
      <c r="G423" s="64" t="s">
        <v>341</v>
      </c>
      <c r="H423" s="63"/>
      <c r="I423" s="17"/>
    </row>
    <row r="424" spans="1:9">
      <c r="A424" s="41" t="s">
        <v>2773</v>
      </c>
      <c r="B424" s="41" t="s">
        <v>5157</v>
      </c>
      <c r="C424" s="41" t="s">
        <v>428</v>
      </c>
      <c r="D424" s="63"/>
      <c r="E424" s="43" t="s">
        <v>6008</v>
      </c>
      <c r="F424" s="63" t="s">
        <v>3226</v>
      </c>
      <c r="G424" s="64" t="s">
        <v>341</v>
      </c>
      <c r="H424" s="63"/>
      <c r="I424" s="17"/>
    </row>
    <row r="425" spans="1:9">
      <c r="A425" s="41" t="s">
        <v>2774</v>
      </c>
      <c r="B425" s="41" t="s">
        <v>5158</v>
      </c>
      <c r="C425" s="41" t="s">
        <v>429</v>
      </c>
      <c r="D425" s="63"/>
      <c r="E425" s="43" t="s">
        <v>6008</v>
      </c>
      <c r="F425" s="63" t="s">
        <v>3226</v>
      </c>
      <c r="G425" s="64" t="s">
        <v>341</v>
      </c>
      <c r="H425" s="63"/>
      <c r="I425" s="17"/>
    </row>
    <row r="426" spans="1:9">
      <c r="A426" s="41" t="s">
        <v>2775</v>
      </c>
      <c r="B426" s="41" t="s">
        <v>5159</v>
      </c>
      <c r="C426" s="41" t="s">
        <v>2776</v>
      </c>
      <c r="D426" s="63"/>
      <c r="E426" s="43" t="s">
        <v>6008</v>
      </c>
      <c r="F426" s="63" t="s">
        <v>3226</v>
      </c>
      <c r="G426" s="64" t="s">
        <v>341</v>
      </c>
      <c r="H426" s="63"/>
      <c r="I426" s="17"/>
    </row>
    <row r="427" spans="1:9">
      <c r="A427" s="41" t="s">
        <v>2777</v>
      </c>
      <c r="B427" s="41" t="s">
        <v>5160</v>
      </c>
      <c r="C427" s="41" t="s">
        <v>430</v>
      </c>
      <c r="D427" s="63"/>
      <c r="E427" s="43" t="s">
        <v>6008</v>
      </c>
      <c r="F427" s="63" t="s">
        <v>3226</v>
      </c>
      <c r="G427" s="64" t="s">
        <v>341</v>
      </c>
      <c r="H427" s="63"/>
      <c r="I427" s="17"/>
    </row>
    <row r="428" spans="1:9">
      <c r="A428" s="41" t="s">
        <v>2778</v>
      </c>
      <c r="B428" s="41" t="s">
        <v>5161</v>
      </c>
      <c r="C428" s="41" t="s">
        <v>2779</v>
      </c>
      <c r="D428" s="63"/>
      <c r="E428" s="43" t="s">
        <v>6008</v>
      </c>
      <c r="F428" s="63" t="s">
        <v>3226</v>
      </c>
      <c r="G428" s="64" t="s">
        <v>341</v>
      </c>
      <c r="H428" s="63"/>
      <c r="I428" s="17"/>
    </row>
    <row r="429" spans="1:9">
      <c r="A429" s="41" t="s">
        <v>2780</v>
      </c>
      <c r="B429" s="41" t="s">
        <v>5162</v>
      </c>
      <c r="C429" s="41" t="s">
        <v>431</v>
      </c>
      <c r="D429" s="63"/>
      <c r="E429" s="43" t="s">
        <v>6008</v>
      </c>
      <c r="F429" s="63" t="s">
        <v>3226</v>
      </c>
      <c r="G429" s="64" t="s">
        <v>341</v>
      </c>
      <c r="H429" s="63"/>
      <c r="I429" s="17"/>
    </row>
    <row r="430" spans="1:9">
      <c r="A430" s="41" t="s">
        <v>2781</v>
      </c>
      <c r="B430" s="41" t="s">
        <v>5163</v>
      </c>
      <c r="C430" s="41" t="s">
        <v>2782</v>
      </c>
      <c r="D430" s="63"/>
      <c r="E430" s="43" t="s">
        <v>6008</v>
      </c>
      <c r="F430" s="63" t="s">
        <v>3226</v>
      </c>
      <c r="G430" s="64" t="s">
        <v>341</v>
      </c>
      <c r="H430" s="63"/>
      <c r="I430" s="17"/>
    </row>
    <row r="431" spans="1:9">
      <c r="A431" s="41" t="s">
        <v>2783</v>
      </c>
      <c r="B431" s="41" t="s">
        <v>5164</v>
      </c>
      <c r="C431" s="41" t="s">
        <v>2784</v>
      </c>
      <c r="D431" s="63"/>
      <c r="E431" s="43" t="s">
        <v>6008</v>
      </c>
      <c r="F431" s="63" t="s">
        <v>3226</v>
      </c>
      <c r="G431" s="64" t="s">
        <v>341</v>
      </c>
      <c r="H431" s="63"/>
      <c r="I431" s="17"/>
    </row>
    <row r="432" spans="1:9">
      <c r="A432" s="41" t="s">
        <v>2785</v>
      </c>
      <c r="B432" s="41" t="s">
        <v>5165</v>
      </c>
      <c r="C432" s="41" t="s">
        <v>5823</v>
      </c>
      <c r="D432" s="63"/>
      <c r="E432" s="43" t="s">
        <v>6008</v>
      </c>
      <c r="F432" s="63" t="s">
        <v>3226</v>
      </c>
      <c r="G432" s="64" t="s">
        <v>6001</v>
      </c>
      <c r="H432" s="63"/>
      <c r="I432" s="17"/>
    </row>
    <row r="433" spans="1:9">
      <c r="A433" s="43" t="s">
        <v>2825</v>
      </c>
      <c r="B433" s="43" t="s">
        <v>913</v>
      </c>
      <c r="C433" s="43" t="s">
        <v>914</v>
      </c>
      <c r="D433" s="63"/>
      <c r="E433" s="43" t="s">
        <v>6008</v>
      </c>
      <c r="F433" s="63" t="s">
        <v>3226</v>
      </c>
      <c r="G433" s="64" t="s">
        <v>341</v>
      </c>
      <c r="H433" s="63"/>
      <c r="I433" s="17"/>
    </row>
    <row r="434" spans="1:9">
      <c r="A434" s="43" t="s">
        <v>2826</v>
      </c>
      <c r="B434" s="43" t="s">
        <v>915</v>
      </c>
      <c r="C434" s="43" t="s">
        <v>916</v>
      </c>
      <c r="D434" s="63"/>
      <c r="E434" s="43" t="s">
        <v>6008</v>
      </c>
      <c r="F434" s="63" t="s">
        <v>3226</v>
      </c>
      <c r="G434" s="64" t="s">
        <v>341</v>
      </c>
      <c r="H434" s="63"/>
      <c r="I434" s="17"/>
    </row>
    <row r="435" spans="1:9">
      <c r="A435" s="43" t="s">
        <v>2827</v>
      </c>
      <c r="B435" s="43" t="s">
        <v>917</v>
      </c>
      <c r="C435" s="43" t="s">
        <v>918</v>
      </c>
      <c r="D435" s="63"/>
      <c r="E435" s="43" t="s">
        <v>6008</v>
      </c>
      <c r="F435" s="63" t="s">
        <v>3226</v>
      </c>
      <c r="G435" s="64" t="s">
        <v>341</v>
      </c>
      <c r="H435" s="63"/>
      <c r="I435" s="17"/>
    </row>
    <row r="436" spans="1:9">
      <c r="A436" s="41" t="s">
        <v>2786</v>
      </c>
      <c r="B436" s="41" t="s">
        <v>5166</v>
      </c>
      <c r="C436" s="41" t="s">
        <v>2787</v>
      </c>
      <c r="D436" s="63"/>
      <c r="E436" s="43" t="s">
        <v>6008</v>
      </c>
      <c r="F436" s="63" t="s">
        <v>3226</v>
      </c>
      <c r="G436" s="64" t="s">
        <v>341</v>
      </c>
      <c r="H436" s="63"/>
      <c r="I436" s="17"/>
    </row>
    <row r="437" spans="1:9">
      <c r="A437" s="108" t="s">
        <v>5978</v>
      </c>
      <c r="B437" s="43" t="s">
        <v>5167</v>
      </c>
      <c r="C437" s="65" t="s">
        <v>5824</v>
      </c>
      <c r="D437" s="63"/>
      <c r="E437" s="43" t="s">
        <v>6008</v>
      </c>
      <c r="F437" s="63" t="s">
        <v>3226</v>
      </c>
      <c r="G437" s="43" t="s">
        <v>3</v>
      </c>
      <c r="H437" s="63"/>
      <c r="I437" s="17"/>
    </row>
    <row r="438" spans="1:9">
      <c r="A438" s="108" t="s">
        <v>5979</v>
      </c>
      <c r="B438" s="43" t="s">
        <v>5168</v>
      </c>
      <c r="C438" s="65" t="s">
        <v>5825</v>
      </c>
      <c r="D438" s="63"/>
      <c r="E438" s="43" t="s">
        <v>6008</v>
      </c>
      <c r="F438" s="63" t="s">
        <v>3226</v>
      </c>
      <c r="G438" s="43" t="s">
        <v>3</v>
      </c>
      <c r="H438" s="63"/>
      <c r="I438" s="17"/>
    </row>
    <row r="439" spans="1:9">
      <c r="A439" s="41" t="s">
        <v>2788</v>
      </c>
      <c r="B439" s="41" t="s">
        <v>5169</v>
      </c>
      <c r="C439" s="41" t="s">
        <v>432</v>
      </c>
      <c r="D439" s="63"/>
      <c r="E439" s="43" t="s">
        <v>6008</v>
      </c>
      <c r="F439" s="63" t="s">
        <v>3226</v>
      </c>
      <c r="G439" s="64" t="s">
        <v>341</v>
      </c>
      <c r="H439" s="63"/>
      <c r="I439" s="17"/>
    </row>
    <row r="440" spans="1:9">
      <c r="A440" s="41" t="s">
        <v>2789</v>
      </c>
      <c r="B440" s="41" t="s">
        <v>5170</v>
      </c>
      <c r="C440" s="41" t="s">
        <v>2790</v>
      </c>
      <c r="D440" s="63"/>
      <c r="E440" s="43" t="s">
        <v>6008</v>
      </c>
      <c r="F440" s="63" t="s">
        <v>3226</v>
      </c>
      <c r="G440" s="64" t="s">
        <v>341</v>
      </c>
      <c r="H440" s="63"/>
      <c r="I440" s="17"/>
    </row>
    <row r="441" spans="1:9">
      <c r="A441" s="41" t="s">
        <v>2791</v>
      </c>
      <c r="B441" s="41" t="s">
        <v>5171</v>
      </c>
      <c r="C441" s="41" t="s">
        <v>433</v>
      </c>
      <c r="D441" s="63"/>
      <c r="E441" s="43" t="s">
        <v>6008</v>
      </c>
      <c r="F441" s="63" t="s">
        <v>3226</v>
      </c>
      <c r="G441" s="64" t="s">
        <v>341</v>
      </c>
      <c r="H441" s="63"/>
      <c r="I441" s="17"/>
    </row>
    <row r="442" spans="1:9">
      <c r="A442" s="41" t="s">
        <v>2792</v>
      </c>
      <c r="B442" s="41" t="s">
        <v>5172</v>
      </c>
      <c r="C442" s="41" t="s">
        <v>434</v>
      </c>
      <c r="D442" s="63"/>
      <c r="E442" s="43" t="s">
        <v>6008</v>
      </c>
      <c r="F442" s="63" t="s">
        <v>3226</v>
      </c>
      <c r="G442" s="64" t="s">
        <v>341</v>
      </c>
      <c r="H442" s="63"/>
      <c r="I442" s="17"/>
    </row>
    <row r="443" spans="1:9">
      <c r="A443" s="41" t="s">
        <v>2793</v>
      </c>
      <c r="B443" s="41" t="s">
        <v>5173</v>
      </c>
      <c r="C443" s="41" t="s">
        <v>435</v>
      </c>
      <c r="D443" s="63"/>
      <c r="E443" s="43" t="s">
        <v>6008</v>
      </c>
      <c r="F443" s="63" t="s">
        <v>3226</v>
      </c>
      <c r="G443" s="64" t="s">
        <v>341</v>
      </c>
      <c r="H443" s="63"/>
      <c r="I443" s="17"/>
    </row>
    <row r="444" spans="1:9">
      <c r="A444" s="41" t="s">
        <v>2794</v>
      </c>
      <c r="B444" s="41" t="s">
        <v>5174</v>
      </c>
      <c r="C444" s="41" t="s">
        <v>2795</v>
      </c>
      <c r="D444" s="63"/>
      <c r="E444" s="43" t="s">
        <v>6008</v>
      </c>
      <c r="F444" s="63" t="s">
        <v>3226</v>
      </c>
      <c r="G444" s="64" t="s">
        <v>341</v>
      </c>
      <c r="H444" s="63"/>
      <c r="I444" s="17"/>
    </row>
    <row r="445" spans="1:9">
      <c r="A445" s="41" t="s">
        <v>2796</v>
      </c>
      <c r="B445" s="41" t="s">
        <v>5175</v>
      </c>
      <c r="C445" s="41" t="s">
        <v>2797</v>
      </c>
      <c r="D445" s="63"/>
      <c r="E445" s="43" t="s">
        <v>6008</v>
      </c>
      <c r="F445" s="63" t="s">
        <v>3226</v>
      </c>
      <c r="G445" s="64" t="s">
        <v>341</v>
      </c>
      <c r="H445" s="63"/>
      <c r="I445" s="17"/>
    </row>
    <row r="446" spans="1:9">
      <c r="A446" s="41" t="s">
        <v>2798</v>
      </c>
      <c r="B446" s="41" t="s">
        <v>5176</v>
      </c>
      <c r="C446" s="41" t="s">
        <v>2799</v>
      </c>
      <c r="D446" s="63"/>
      <c r="E446" s="43" t="s">
        <v>6008</v>
      </c>
      <c r="F446" s="63" t="s">
        <v>3226</v>
      </c>
      <c r="G446" s="64" t="s">
        <v>341</v>
      </c>
      <c r="H446" s="63"/>
      <c r="I446" s="17"/>
    </row>
    <row r="447" spans="1:9">
      <c r="A447" s="41" t="s">
        <v>2828</v>
      </c>
      <c r="B447" s="43" t="s">
        <v>944</v>
      </c>
      <c r="C447" s="64" t="s">
        <v>5827</v>
      </c>
      <c r="D447" s="63"/>
      <c r="E447" s="43" t="s">
        <v>6008</v>
      </c>
      <c r="F447" s="63" t="s">
        <v>3226</v>
      </c>
      <c r="G447" s="64" t="s">
        <v>341</v>
      </c>
      <c r="H447" s="63"/>
      <c r="I447" s="17"/>
    </row>
    <row r="448" spans="1:9">
      <c r="A448" s="41" t="s">
        <v>2800</v>
      </c>
      <c r="B448" s="41" t="s">
        <v>5177</v>
      </c>
      <c r="C448" s="41" t="s">
        <v>436</v>
      </c>
      <c r="D448" s="63"/>
      <c r="E448" s="43" t="s">
        <v>6008</v>
      </c>
      <c r="F448" s="63" t="s">
        <v>3226</v>
      </c>
      <c r="G448" s="64" t="s">
        <v>341</v>
      </c>
      <c r="H448" s="63"/>
      <c r="I448" s="17"/>
    </row>
    <row r="449" spans="1:9">
      <c r="A449" s="41" t="s">
        <v>2801</v>
      </c>
      <c r="B449" s="41" t="s">
        <v>5190</v>
      </c>
      <c r="C449" s="41" t="s">
        <v>437</v>
      </c>
      <c r="D449" s="63"/>
      <c r="E449" s="43" t="s">
        <v>6008</v>
      </c>
      <c r="F449" s="63" t="s">
        <v>3226</v>
      </c>
      <c r="G449" s="64" t="s">
        <v>341</v>
      </c>
      <c r="H449" s="63"/>
      <c r="I449" s="17"/>
    </row>
    <row r="450" spans="1:9">
      <c r="A450" s="41" t="s">
        <v>2802</v>
      </c>
      <c r="B450" s="41" t="s">
        <v>5191</v>
      </c>
      <c r="C450" s="41" t="s">
        <v>2803</v>
      </c>
      <c r="D450" s="63"/>
      <c r="E450" s="43" t="s">
        <v>6008</v>
      </c>
      <c r="F450" s="63" t="s">
        <v>3226</v>
      </c>
      <c r="G450" s="64" t="s">
        <v>341</v>
      </c>
      <c r="H450" s="63"/>
      <c r="I450" s="17"/>
    </row>
    <row r="451" spans="1:9">
      <c r="A451" s="41" t="s">
        <v>2804</v>
      </c>
      <c r="B451" s="41" t="s">
        <v>5192</v>
      </c>
      <c r="C451" s="41" t="s">
        <v>2805</v>
      </c>
      <c r="D451" s="63"/>
      <c r="E451" s="43" t="s">
        <v>6008</v>
      </c>
      <c r="F451" s="63" t="s">
        <v>3226</v>
      </c>
      <c r="G451" s="64" t="s">
        <v>341</v>
      </c>
      <c r="H451" s="63"/>
      <c r="I451" s="17"/>
    </row>
    <row r="452" spans="1:9">
      <c r="A452" s="108" t="s">
        <v>5980</v>
      </c>
      <c r="B452" s="43" t="s">
        <v>5205</v>
      </c>
      <c r="C452" s="43" t="s">
        <v>5852</v>
      </c>
      <c r="D452" s="63"/>
      <c r="E452" s="43" t="s">
        <v>6008</v>
      </c>
      <c r="F452" s="63" t="s">
        <v>3226</v>
      </c>
      <c r="G452" s="43" t="s">
        <v>3</v>
      </c>
      <c r="H452" s="63"/>
      <c r="I452" s="17"/>
    </row>
    <row r="453" spans="1:9">
      <c r="A453" s="108" t="s">
        <v>5981</v>
      </c>
      <c r="B453" s="41" t="s">
        <v>5206</v>
      </c>
      <c r="C453" s="41" t="s">
        <v>5853</v>
      </c>
      <c r="D453" s="63"/>
      <c r="E453" s="43" t="s">
        <v>6008</v>
      </c>
      <c r="F453" s="63" t="s">
        <v>3226</v>
      </c>
      <c r="G453" s="43" t="s">
        <v>3</v>
      </c>
      <c r="H453" s="63"/>
      <c r="I453" s="17"/>
    </row>
    <row r="454" spans="1:9">
      <c r="A454" s="108" t="s">
        <v>5982</v>
      </c>
      <c r="B454" s="41" t="s">
        <v>5207</v>
      </c>
      <c r="C454" s="41" t="s">
        <v>5854</v>
      </c>
      <c r="D454" s="63"/>
      <c r="E454" s="43" t="s">
        <v>6008</v>
      </c>
      <c r="F454" s="63" t="s">
        <v>3226</v>
      </c>
      <c r="G454" s="43" t="s">
        <v>3</v>
      </c>
      <c r="H454" s="63"/>
      <c r="I454" s="17"/>
    </row>
    <row r="455" spans="1:9">
      <c r="A455" s="108" t="s">
        <v>5983</v>
      </c>
      <c r="B455" s="41" t="s">
        <v>5208</v>
      </c>
      <c r="C455" s="41" t="s">
        <v>5855</v>
      </c>
      <c r="D455" s="63"/>
      <c r="E455" s="43" t="s">
        <v>6008</v>
      </c>
      <c r="F455" s="63" t="s">
        <v>3226</v>
      </c>
      <c r="G455" s="43" t="s">
        <v>3</v>
      </c>
      <c r="H455" s="63"/>
      <c r="I455" s="17"/>
    </row>
    <row r="456" spans="1:9">
      <c r="A456" s="41" t="s">
        <v>2806</v>
      </c>
      <c r="B456" s="41" t="s">
        <v>5209</v>
      </c>
      <c r="C456" s="41" t="s">
        <v>2807</v>
      </c>
      <c r="D456" s="63"/>
      <c r="E456" s="43" t="s">
        <v>6008</v>
      </c>
      <c r="F456" s="63" t="s">
        <v>3226</v>
      </c>
      <c r="G456" s="64" t="s">
        <v>341</v>
      </c>
      <c r="H456" s="63"/>
      <c r="I456" s="17"/>
    </row>
    <row r="457" spans="1:9">
      <c r="A457" s="41" t="s">
        <v>2808</v>
      </c>
      <c r="B457" s="41" t="s">
        <v>5210</v>
      </c>
      <c r="C457" s="41" t="s">
        <v>2809</v>
      </c>
      <c r="D457" s="63"/>
      <c r="E457" s="43" t="s">
        <v>6008</v>
      </c>
      <c r="F457" s="63" t="s">
        <v>3226</v>
      </c>
      <c r="G457" s="64" t="s">
        <v>341</v>
      </c>
      <c r="H457" s="63"/>
      <c r="I457" s="17"/>
    </row>
    <row r="458" spans="1:9">
      <c r="A458" s="41" t="s">
        <v>2810</v>
      </c>
      <c r="B458" s="41" t="s">
        <v>5211</v>
      </c>
      <c r="C458" s="41" t="s">
        <v>2811</v>
      </c>
      <c r="D458" s="63"/>
      <c r="E458" s="43" t="s">
        <v>6008</v>
      </c>
      <c r="F458" s="63" t="s">
        <v>3226</v>
      </c>
      <c r="G458" s="64" t="s">
        <v>341</v>
      </c>
      <c r="H458" s="63"/>
      <c r="I458" s="17"/>
    </row>
    <row r="459" spans="1:9">
      <c r="A459" s="41" t="s">
        <v>2812</v>
      </c>
      <c r="B459" s="41" t="s">
        <v>5212</v>
      </c>
      <c r="C459" s="41" t="s">
        <v>2813</v>
      </c>
      <c r="D459" s="63"/>
      <c r="E459" s="43" t="s">
        <v>6008</v>
      </c>
      <c r="F459" s="63" t="s">
        <v>3226</v>
      </c>
      <c r="G459" s="64" t="s">
        <v>341</v>
      </c>
      <c r="H459" s="63"/>
      <c r="I459" s="17"/>
    </row>
    <row r="460" spans="1:9">
      <c r="A460" s="41" t="s">
        <v>2814</v>
      </c>
      <c r="B460" s="41" t="s">
        <v>5213</v>
      </c>
      <c r="C460" s="41" t="s">
        <v>2815</v>
      </c>
      <c r="D460" s="63"/>
      <c r="E460" s="43" t="s">
        <v>6008</v>
      </c>
      <c r="F460" s="63" t="s">
        <v>3226</v>
      </c>
      <c r="G460" s="64" t="s">
        <v>341</v>
      </c>
      <c r="H460" s="63"/>
      <c r="I460" s="17"/>
    </row>
    <row r="461" spans="1:9">
      <c r="A461" s="41" t="s">
        <v>2816</v>
      </c>
      <c r="B461" s="41" t="s">
        <v>5214</v>
      </c>
      <c r="C461" s="41" t="s">
        <v>2817</v>
      </c>
      <c r="D461" s="63"/>
      <c r="E461" s="43" t="s">
        <v>6008</v>
      </c>
      <c r="F461" s="63" t="s">
        <v>3226</v>
      </c>
      <c r="G461" s="64" t="s">
        <v>341</v>
      </c>
      <c r="H461" s="63"/>
      <c r="I461" s="17"/>
    </row>
    <row r="462" spans="1:9">
      <c r="A462" s="41" t="s">
        <v>2818</v>
      </c>
      <c r="B462" s="41" t="s">
        <v>5215</v>
      </c>
      <c r="C462" s="41" t="s">
        <v>2819</v>
      </c>
      <c r="D462" s="63"/>
      <c r="E462" s="43" t="s">
        <v>6008</v>
      </c>
      <c r="F462" s="63" t="s">
        <v>3226</v>
      </c>
      <c r="G462" s="64" t="s">
        <v>341</v>
      </c>
      <c r="H462" s="63"/>
      <c r="I462" s="17"/>
    </row>
    <row r="463" spans="1:9">
      <c r="A463" s="41" t="s">
        <v>2820</v>
      </c>
      <c r="B463" s="41" t="s">
        <v>5216</v>
      </c>
      <c r="C463" s="41" t="s">
        <v>438</v>
      </c>
      <c r="D463" s="63"/>
      <c r="E463" s="43" t="s">
        <v>6008</v>
      </c>
      <c r="F463" s="63" t="s">
        <v>3226</v>
      </c>
      <c r="G463" s="64" t="s">
        <v>341</v>
      </c>
      <c r="H463" s="63"/>
      <c r="I463" s="17"/>
    </row>
    <row r="464" spans="1:9">
      <c r="A464" s="41" t="s">
        <v>2821</v>
      </c>
      <c r="B464" s="41" t="s">
        <v>5217</v>
      </c>
      <c r="C464" s="41" t="s">
        <v>2822</v>
      </c>
      <c r="D464" s="63"/>
      <c r="E464" s="43" t="s">
        <v>6008</v>
      </c>
      <c r="F464" s="63" t="s">
        <v>3226</v>
      </c>
      <c r="G464" s="64" t="s">
        <v>341</v>
      </c>
      <c r="H464" s="63"/>
      <c r="I464" s="17"/>
    </row>
    <row r="465" spans="1:9">
      <c r="A465" s="41" t="s">
        <v>2823</v>
      </c>
      <c r="B465" s="41" t="s">
        <v>5218</v>
      </c>
      <c r="C465" s="41" t="s">
        <v>439</v>
      </c>
      <c r="D465" s="63"/>
      <c r="E465" s="43" t="s">
        <v>6008</v>
      </c>
      <c r="F465" s="63" t="s">
        <v>3226</v>
      </c>
      <c r="G465" s="64" t="s">
        <v>341</v>
      </c>
      <c r="H465" s="63"/>
      <c r="I465" s="17"/>
    </row>
    <row r="466" spans="1:9">
      <c r="A466" s="41" t="s">
        <v>2608</v>
      </c>
      <c r="B466" s="41" t="s">
        <v>5219</v>
      </c>
      <c r="C466" s="41" t="s">
        <v>2609</v>
      </c>
      <c r="D466" s="63"/>
      <c r="E466" s="43" t="s">
        <v>6009</v>
      </c>
      <c r="F466" s="63" t="s">
        <v>2610</v>
      </c>
      <c r="G466" s="64" t="s">
        <v>341</v>
      </c>
      <c r="H466" s="63"/>
      <c r="I466" s="17"/>
    </row>
    <row r="467" spans="1:9">
      <c r="A467" s="41" t="s">
        <v>2611</v>
      </c>
      <c r="B467" s="41" t="s">
        <v>5220</v>
      </c>
      <c r="C467" s="41" t="s">
        <v>2612</v>
      </c>
      <c r="D467" s="63"/>
      <c r="E467" s="43" t="s">
        <v>6009</v>
      </c>
      <c r="F467" s="63" t="s">
        <v>2610</v>
      </c>
      <c r="G467" s="64" t="s">
        <v>341</v>
      </c>
      <c r="H467" s="63"/>
      <c r="I467" s="17"/>
    </row>
    <row r="468" spans="1:9">
      <c r="A468" s="41" t="s">
        <v>2613</v>
      </c>
      <c r="B468" s="41" t="s">
        <v>5221</v>
      </c>
      <c r="C468" s="41" t="s">
        <v>2614</v>
      </c>
      <c r="D468" s="63"/>
      <c r="E468" s="43" t="s">
        <v>6009</v>
      </c>
      <c r="F468" s="63" t="s">
        <v>2610</v>
      </c>
      <c r="G468" s="64" t="s">
        <v>341</v>
      </c>
      <c r="H468" s="63"/>
      <c r="I468" s="17"/>
    </row>
    <row r="469" spans="1:9">
      <c r="A469" s="41" t="s">
        <v>2615</v>
      </c>
      <c r="B469" s="41" t="s">
        <v>5222</v>
      </c>
      <c r="C469" s="41" t="s">
        <v>2616</v>
      </c>
      <c r="D469" s="63"/>
      <c r="E469" s="43" t="s">
        <v>6009</v>
      </c>
      <c r="F469" s="63" t="s">
        <v>2610</v>
      </c>
      <c r="G469" s="64" t="s">
        <v>341</v>
      </c>
      <c r="H469" s="63"/>
      <c r="I469" s="17"/>
    </row>
    <row r="470" spans="1:9">
      <c r="A470" s="41" t="s">
        <v>2617</v>
      </c>
      <c r="B470" s="41" t="s">
        <v>5223</v>
      </c>
      <c r="C470" s="41" t="s">
        <v>2618</v>
      </c>
      <c r="D470" s="63"/>
      <c r="E470" s="43" t="s">
        <v>6009</v>
      </c>
      <c r="F470" s="63" t="s">
        <v>2610</v>
      </c>
      <c r="G470" s="64" t="s">
        <v>341</v>
      </c>
      <c r="H470" s="63"/>
      <c r="I470" s="17"/>
    </row>
    <row r="471" spans="1:9">
      <c r="A471" s="41" t="s">
        <v>2619</v>
      </c>
      <c r="B471" s="41" t="s">
        <v>5224</v>
      </c>
      <c r="C471" s="41" t="s">
        <v>2620</v>
      </c>
      <c r="D471" s="63"/>
      <c r="E471" s="43" t="s">
        <v>6009</v>
      </c>
      <c r="F471" s="63" t="s">
        <v>2610</v>
      </c>
      <c r="G471" s="64" t="s">
        <v>341</v>
      </c>
      <c r="H471" s="63"/>
      <c r="I471" s="17"/>
    </row>
    <row r="472" spans="1:9">
      <c r="A472" s="41" t="s">
        <v>2621</v>
      </c>
      <c r="B472" s="41" t="s">
        <v>5225</v>
      </c>
      <c r="C472" s="41" t="s">
        <v>2622</v>
      </c>
      <c r="D472" s="63"/>
      <c r="E472" s="43" t="s">
        <v>6009</v>
      </c>
      <c r="F472" s="63" t="s">
        <v>2610</v>
      </c>
      <c r="G472" s="64" t="s">
        <v>341</v>
      </c>
      <c r="H472" s="63"/>
      <c r="I472" s="17"/>
    </row>
    <row r="473" spans="1:9">
      <c r="A473" s="41" t="s">
        <v>2623</v>
      </c>
      <c r="B473" s="41" t="s">
        <v>5226</v>
      </c>
      <c r="C473" s="41" t="s">
        <v>2624</v>
      </c>
      <c r="D473" s="63"/>
      <c r="E473" s="43" t="s">
        <v>6009</v>
      </c>
      <c r="F473" s="63" t="s">
        <v>2610</v>
      </c>
      <c r="G473" s="64" t="s">
        <v>341</v>
      </c>
      <c r="H473" s="63"/>
      <c r="I473" s="17"/>
    </row>
    <row r="474" spans="1:9">
      <c r="A474" s="41" t="s">
        <v>2625</v>
      </c>
      <c r="B474" s="41" t="s">
        <v>5227</v>
      </c>
      <c r="C474" s="41" t="s">
        <v>2626</v>
      </c>
      <c r="D474" s="63"/>
      <c r="E474" s="43" t="s">
        <v>6009</v>
      </c>
      <c r="F474" s="63" t="s">
        <v>2610</v>
      </c>
      <c r="G474" s="64" t="s">
        <v>341</v>
      </c>
      <c r="H474" s="63"/>
      <c r="I474" s="17"/>
    </row>
    <row r="475" spans="1:9">
      <c r="A475" s="41" t="s">
        <v>2627</v>
      </c>
      <c r="B475" s="41" t="s">
        <v>5228</v>
      </c>
      <c r="C475" s="41" t="s">
        <v>2628</v>
      </c>
      <c r="D475" s="63"/>
      <c r="E475" s="43" t="s">
        <v>6009</v>
      </c>
      <c r="F475" s="63" t="s">
        <v>2610</v>
      </c>
      <c r="G475" s="64" t="s">
        <v>341</v>
      </c>
      <c r="H475" s="63"/>
      <c r="I475" s="17"/>
    </row>
    <row r="476" spans="1:9">
      <c r="A476" s="41" t="s">
        <v>2629</v>
      </c>
      <c r="B476" s="41" t="s">
        <v>5229</v>
      </c>
      <c r="C476" s="41" t="s">
        <v>2630</v>
      </c>
      <c r="D476" s="63"/>
      <c r="E476" s="43" t="s">
        <v>6009</v>
      </c>
      <c r="F476" s="63" t="s">
        <v>2610</v>
      </c>
      <c r="G476" s="64" t="s">
        <v>341</v>
      </c>
      <c r="H476" s="63"/>
      <c r="I476" s="17"/>
    </row>
    <row r="477" spans="1:9">
      <c r="A477" s="41" t="s">
        <v>2631</v>
      </c>
      <c r="B477" s="41" t="s">
        <v>5230</v>
      </c>
      <c r="C477" s="41" t="s">
        <v>2632</v>
      </c>
      <c r="D477" s="63"/>
      <c r="E477" s="43" t="s">
        <v>6009</v>
      </c>
      <c r="F477" s="63" t="s">
        <v>2610</v>
      </c>
      <c r="G477" s="64" t="s">
        <v>341</v>
      </c>
      <c r="H477" s="63"/>
      <c r="I477" s="17"/>
    </row>
    <row r="478" spans="1:9">
      <c r="A478" s="41" t="s">
        <v>2633</v>
      </c>
      <c r="B478" s="41" t="s">
        <v>5231</v>
      </c>
      <c r="C478" s="41" t="s">
        <v>2634</v>
      </c>
      <c r="D478" s="63"/>
      <c r="E478" s="43" t="s">
        <v>6009</v>
      </c>
      <c r="F478" s="63" t="s">
        <v>2610</v>
      </c>
      <c r="G478" s="64" t="s">
        <v>341</v>
      </c>
      <c r="H478" s="63"/>
      <c r="I478" s="17"/>
    </row>
    <row r="479" spans="1:9">
      <c r="A479" s="41" t="s">
        <v>2635</v>
      </c>
      <c r="B479" s="41" t="s">
        <v>5232</v>
      </c>
      <c r="C479" s="41" t="s">
        <v>2636</v>
      </c>
      <c r="D479" s="63"/>
      <c r="E479" s="43" t="s">
        <v>6009</v>
      </c>
      <c r="F479" s="63" t="s">
        <v>2610</v>
      </c>
      <c r="G479" s="64" t="s">
        <v>341</v>
      </c>
      <c r="H479" s="63"/>
      <c r="I479" s="17"/>
    </row>
    <row r="480" spans="1:9">
      <c r="A480" s="41" t="s">
        <v>2637</v>
      </c>
      <c r="B480" s="41" t="s">
        <v>5233</v>
      </c>
      <c r="C480" s="41" t="s">
        <v>2638</v>
      </c>
      <c r="D480" s="63"/>
      <c r="E480" s="43" t="s">
        <v>6009</v>
      </c>
      <c r="F480" s="63" t="s">
        <v>2610</v>
      </c>
      <c r="G480" s="64" t="s">
        <v>341</v>
      </c>
      <c r="H480" s="63"/>
      <c r="I480" s="17"/>
    </row>
    <row r="481" spans="1:9">
      <c r="A481" s="41" t="s">
        <v>2639</v>
      </c>
      <c r="B481" s="41" t="s">
        <v>5234</v>
      </c>
      <c r="C481" s="41" t="s">
        <v>2640</v>
      </c>
      <c r="D481" s="63"/>
      <c r="E481" s="43" t="s">
        <v>6009</v>
      </c>
      <c r="F481" s="63" t="s">
        <v>2610</v>
      </c>
      <c r="G481" s="64" t="s">
        <v>341</v>
      </c>
      <c r="H481" s="63"/>
      <c r="I481" s="17"/>
    </row>
    <row r="482" spans="1:9">
      <c r="A482" s="41" t="s">
        <v>2641</v>
      </c>
      <c r="B482" s="41" t="s">
        <v>5235</v>
      </c>
      <c r="C482" s="41" t="s">
        <v>2642</v>
      </c>
      <c r="D482" s="63"/>
      <c r="E482" s="43" t="s">
        <v>6009</v>
      </c>
      <c r="F482" s="63" t="s">
        <v>2610</v>
      </c>
      <c r="G482" s="64" t="s">
        <v>341</v>
      </c>
      <c r="H482" s="63"/>
      <c r="I482" s="17"/>
    </row>
    <row r="483" spans="1:9">
      <c r="A483" s="41" t="s">
        <v>2643</v>
      </c>
      <c r="B483" s="41" t="s">
        <v>5236</v>
      </c>
      <c r="C483" s="41" t="s">
        <v>2644</v>
      </c>
      <c r="D483" s="63"/>
      <c r="E483" s="43" t="s">
        <v>6009</v>
      </c>
      <c r="F483" s="63" t="s">
        <v>2610</v>
      </c>
      <c r="G483" s="64" t="s">
        <v>341</v>
      </c>
      <c r="H483" s="63"/>
      <c r="I483" s="17"/>
    </row>
    <row r="484" spans="1:9">
      <c r="A484" s="41" t="s">
        <v>2645</v>
      </c>
      <c r="B484" s="41" t="s">
        <v>5237</v>
      </c>
      <c r="C484" s="41" t="s">
        <v>2646</v>
      </c>
      <c r="D484" s="63"/>
      <c r="E484" s="43" t="s">
        <v>6009</v>
      </c>
      <c r="F484" s="63" t="s">
        <v>2610</v>
      </c>
      <c r="G484" s="64" t="s">
        <v>341</v>
      </c>
      <c r="H484" s="63"/>
      <c r="I484" s="17"/>
    </row>
    <row r="485" spans="1:9">
      <c r="A485" s="41" t="s">
        <v>2647</v>
      </c>
      <c r="B485" s="41" t="s">
        <v>5238</v>
      </c>
      <c r="C485" s="41" t="s">
        <v>2648</v>
      </c>
      <c r="D485" s="63"/>
      <c r="E485" s="43" t="s">
        <v>6009</v>
      </c>
      <c r="F485" s="63" t="s">
        <v>2610</v>
      </c>
      <c r="G485" s="64" t="s">
        <v>341</v>
      </c>
      <c r="H485" s="63"/>
      <c r="I485" s="17"/>
    </row>
    <row r="486" spans="1:9">
      <c r="A486" s="41" t="s">
        <v>2649</v>
      </c>
      <c r="B486" s="41" t="s">
        <v>5239</v>
      </c>
      <c r="C486" s="41" t="s">
        <v>2650</v>
      </c>
      <c r="D486" s="63"/>
      <c r="E486" s="43" t="s">
        <v>6009</v>
      </c>
      <c r="F486" s="63" t="s">
        <v>2610</v>
      </c>
      <c r="G486" s="64" t="s">
        <v>341</v>
      </c>
      <c r="H486" s="63"/>
      <c r="I486" s="17"/>
    </row>
    <row r="487" spans="1:9">
      <c r="A487" s="41" t="s">
        <v>2651</v>
      </c>
      <c r="B487" s="41" t="s">
        <v>5240</v>
      </c>
      <c r="C487" s="41" t="s">
        <v>2652</v>
      </c>
      <c r="D487" s="63"/>
      <c r="E487" s="43" t="s">
        <v>6009</v>
      </c>
      <c r="F487" s="63" t="s">
        <v>2610</v>
      </c>
      <c r="G487" s="64" t="s">
        <v>341</v>
      </c>
      <c r="H487" s="63"/>
      <c r="I487" s="17"/>
    </row>
    <row r="488" spans="1:9">
      <c r="A488" s="41" t="s">
        <v>2653</v>
      </c>
      <c r="B488" s="41" t="s">
        <v>5241</v>
      </c>
      <c r="C488" s="41" t="s">
        <v>2654</v>
      </c>
      <c r="D488" s="63"/>
      <c r="E488" s="43" t="s">
        <v>6009</v>
      </c>
      <c r="F488" s="63" t="s">
        <v>2610</v>
      </c>
      <c r="G488" s="64" t="s">
        <v>341</v>
      </c>
      <c r="H488" s="63"/>
      <c r="I488" s="17"/>
    </row>
    <row r="489" spans="1:9">
      <c r="A489" s="41" t="s">
        <v>2655</v>
      </c>
      <c r="B489" s="41" t="s">
        <v>5242</v>
      </c>
      <c r="C489" s="41" t="s">
        <v>2656</v>
      </c>
      <c r="D489" s="63"/>
      <c r="E489" s="43" t="s">
        <v>6009</v>
      </c>
      <c r="F489" s="63" t="s">
        <v>2610</v>
      </c>
      <c r="G489" s="64" t="s">
        <v>341</v>
      </c>
      <c r="H489" s="63"/>
      <c r="I489" s="17"/>
    </row>
    <row r="490" spans="1:9">
      <c r="A490" s="41" t="s">
        <v>1479</v>
      </c>
      <c r="B490" s="41" t="s">
        <v>5243</v>
      </c>
      <c r="C490" s="41" t="s">
        <v>5856</v>
      </c>
      <c r="D490" s="63"/>
      <c r="E490" s="43" t="s">
        <v>6010</v>
      </c>
      <c r="F490" s="63" t="s">
        <v>1406</v>
      </c>
      <c r="G490" s="64" t="s">
        <v>341</v>
      </c>
      <c r="H490" s="63"/>
      <c r="I490" s="17"/>
    </row>
    <row r="491" spans="1:9">
      <c r="A491" s="41" t="s">
        <v>1407</v>
      </c>
      <c r="B491" s="41" t="s">
        <v>5244</v>
      </c>
      <c r="C491" s="41" t="s">
        <v>440</v>
      </c>
      <c r="D491" s="63"/>
      <c r="E491" s="43" t="s">
        <v>6010</v>
      </c>
      <c r="F491" s="63" t="s">
        <v>1406</v>
      </c>
      <c r="G491" s="64" t="s">
        <v>341</v>
      </c>
      <c r="H491" s="63"/>
      <c r="I491" s="17"/>
    </row>
    <row r="492" spans="1:9">
      <c r="A492" s="41" t="s">
        <v>1408</v>
      </c>
      <c r="B492" s="41" t="s">
        <v>5245</v>
      </c>
      <c r="C492" s="41" t="s">
        <v>441</v>
      </c>
      <c r="D492" s="63"/>
      <c r="E492" s="43" t="s">
        <v>6010</v>
      </c>
      <c r="F492" s="63" t="s">
        <v>1406</v>
      </c>
      <c r="G492" s="64" t="s">
        <v>341</v>
      </c>
      <c r="H492" s="63"/>
      <c r="I492" s="17"/>
    </row>
    <row r="493" spans="1:9">
      <c r="A493" s="41" t="s">
        <v>1480</v>
      </c>
      <c r="B493" s="41" t="s">
        <v>945</v>
      </c>
      <c r="C493" s="41" t="s">
        <v>946</v>
      </c>
      <c r="D493" s="63"/>
      <c r="E493" s="43" t="s">
        <v>6010</v>
      </c>
      <c r="F493" s="63" t="s">
        <v>1406</v>
      </c>
      <c r="G493" s="64" t="s">
        <v>341</v>
      </c>
      <c r="H493" s="63"/>
      <c r="I493" s="17"/>
    </row>
    <row r="494" spans="1:9">
      <c r="A494" s="41" t="s">
        <v>1481</v>
      </c>
      <c r="B494" s="41" t="s">
        <v>1482</v>
      </c>
      <c r="C494" s="41" t="s">
        <v>1483</v>
      </c>
      <c r="D494" s="63"/>
      <c r="E494" s="43" t="s">
        <v>6010</v>
      </c>
      <c r="F494" s="63" t="s">
        <v>1406</v>
      </c>
      <c r="G494" s="64" t="s">
        <v>341</v>
      </c>
      <c r="H494" s="63"/>
      <c r="I494" s="17"/>
    </row>
    <row r="495" spans="1:9">
      <c r="A495" s="41" t="s">
        <v>1484</v>
      </c>
      <c r="B495" s="64" t="s">
        <v>1485</v>
      </c>
      <c r="C495" s="41" t="s">
        <v>5857</v>
      </c>
      <c r="D495" s="63"/>
      <c r="E495" s="43" t="s">
        <v>6010</v>
      </c>
      <c r="F495" s="63" t="s">
        <v>1406</v>
      </c>
      <c r="G495" s="64" t="s">
        <v>341</v>
      </c>
      <c r="H495" s="63"/>
      <c r="I495" s="17"/>
    </row>
    <row r="496" spans="1:9">
      <c r="A496" s="41" t="s">
        <v>1409</v>
      </c>
      <c r="B496" s="41" t="s">
        <v>5246</v>
      </c>
      <c r="C496" s="41" t="s">
        <v>1410</v>
      </c>
      <c r="D496" s="63" t="s">
        <v>3205</v>
      </c>
      <c r="E496" s="43" t="s">
        <v>6010</v>
      </c>
      <c r="F496" s="63" t="s">
        <v>1406</v>
      </c>
      <c r="G496" s="64" t="s">
        <v>341</v>
      </c>
      <c r="H496" s="63"/>
      <c r="I496" s="17"/>
    </row>
    <row r="497" spans="1:9">
      <c r="A497" s="41" t="s">
        <v>1411</v>
      </c>
      <c r="B497" s="41" t="s">
        <v>5247</v>
      </c>
      <c r="C497" s="41" t="s">
        <v>5858</v>
      </c>
      <c r="D497" s="63"/>
      <c r="E497" s="43" t="s">
        <v>6010</v>
      </c>
      <c r="F497" s="63" t="s">
        <v>1406</v>
      </c>
      <c r="G497" s="64" t="s">
        <v>6001</v>
      </c>
      <c r="H497" s="63"/>
      <c r="I497" s="17"/>
    </row>
    <row r="498" spans="1:9">
      <c r="A498" s="41" t="s">
        <v>162</v>
      </c>
      <c r="B498" s="64" t="s">
        <v>163</v>
      </c>
      <c r="C498" s="41" t="s">
        <v>164</v>
      </c>
      <c r="D498" s="63"/>
      <c r="E498" s="43" t="s">
        <v>6010</v>
      </c>
      <c r="F498" s="63" t="s">
        <v>1406</v>
      </c>
      <c r="G498" s="64" t="s">
        <v>341</v>
      </c>
      <c r="H498" s="63"/>
      <c r="I498" s="17"/>
    </row>
    <row r="499" spans="1:9">
      <c r="A499" s="41" t="s">
        <v>165</v>
      </c>
      <c r="B499" s="64" t="s">
        <v>166</v>
      </c>
      <c r="C499" s="41" t="s">
        <v>5859</v>
      </c>
      <c r="D499" s="63"/>
      <c r="E499" s="43" t="s">
        <v>6010</v>
      </c>
      <c r="F499" s="63" t="s">
        <v>1406</v>
      </c>
      <c r="G499" s="64" t="s">
        <v>341</v>
      </c>
      <c r="H499" s="63"/>
      <c r="I499" s="17"/>
    </row>
    <row r="500" spans="1:9">
      <c r="A500" s="108" t="s">
        <v>5984</v>
      </c>
      <c r="B500" s="64" t="s">
        <v>5248</v>
      </c>
      <c r="C500" s="41" t="s">
        <v>5866</v>
      </c>
      <c r="D500" s="63" t="s">
        <v>3206</v>
      </c>
      <c r="E500" s="43" t="s">
        <v>6010</v>
      </c>
      <c r="F500" s="63" t="s">
        <v>1406</v>
      </c>
      <c r="G500" s="64" t="s">
        <v>3</v>
      </c>
      <c r="H500" s="63"/>
      <c r="I500" s="17"/>
    </row>
    <row r="501" spans="1:9">
      <c r="A501" s="41" t="s">
        <v>1412</v>
      </c>
      <c r="B501" s="41" t="s">
        <v>5249</v>
      </c>
      <c r="C501" s="41" t="s">
        <v>1413</v>
      </c>
      <c r="D501" s="63"/>
      <c r="E501" s="43" t="s">
        <v>6010</v>
      </c>
      <c r="F501" s="63" t="s">
        <v>1406</v>
      </c>
      <c r="G501" s="64" t="s">
        <v>341</v>
      </c>
      <c r="H501" s="63"/>
      <c r="I501" s="17"/>
    </row>
    <row r="502" spans="1:9">
      <c r="A502" s="41" t="s">
        <v>1414</v>
      </c>
      <c r="B502" s="41" t="s">
        <v>5250</v>
      </c>
      <c r="C502" s="41" t="s">
        <v>1415</v>
      </c>
      <c r="D502" s="63"/>
      <c r="E502" s="43" t="s">
        <v>6010</v>
      </c>
      <c r="F502" s="63" t="s">
        <v>1406</v>
      </c>
      <c r="G502" s="64" t="s">
        <v>341</v>
      </c>
      <c r="H502" s="63"/>
      <c r="I502" s="17"/>
    </row>
    <row r="503" spans="1:9">
      <c r="A503" s="41" t="s">
        <v>1416</v>
      </c>
      <c r="B503" s="41" t="s">
        <v>5251</v>
      </c>
      <c r="C503" s="41" t="s">
        <v>442</v>
      </c>
      <c r="D503" s="63"/>
      <c r="E503" s="43" t="s">
        <v>6010</v>
      </c>
      <c r="F503" s="63" t="s">
        <v>1406</v>
      </c>
      <c r="G503" s="64" t="s">
        <v>341</v>
      </c>
      <c r="H503" s="63"/>
      <c r="I503" s="17"/>
    </row>
    <row r="504" spans="1:9">
      <c r="A504" s="41" t="s">
        <v>1417</v>
      </c>
      <c r="B504" s="41" t="s">
        <v>5252</v>
      </c>
      <c r="C504" s="41" t="s">
        <v>1418</v>
      </c>
      <c r="D504" s="63"/>
      <c r="E504" s="43" t="s">
        <v>6010</v>
      </c>
      <c r="F504" s="63" t="s">
        <v>1406</v>
      </c>
      <c r="G504" s="64" t="s">
        <v>341</v>
      </c>
      <c r="H504" s="63"/>
      <c r="I504" s="17"/>
    </row>
    <row r="505" spans="1:9">
      <c r="A505" s="41" t="s">
        <v>1419</v>
      </c>
      <c r="B505" s="41" t="s">
        <v>5253</v>
      </c>
      <c r="C505" s="41" t="s">
        <v>1420</v>
      </c>
      <c r="D505" s="63"/>
      <c r="E505" s="43" t="s">
        <v>6010</v>
      </c>
      <c r="F505" s="63" t="s">
        <v>1406</v>
      </c>
      <c r="G505" s="64" t="s">
        <v>341</v>
      </c>
      <c r="H505" s="63"/>
      <c r="I505" s="17"/>
    </row>
    <row r="506" spans="1:9">
      <c r="A506" s="41" t="s">
        <v>1421</v>
      </c>
      <c r="B506" s="41" t="s">
        <v>5254</v>
      </c>
      <c r="C506" s="41" t="s">
        <v>1422</v>
      </c>
      <c r="D506" s="63"/>
      <c r="E506" s="43" t="s">
        <v>6010</v>
      </c>
      <c r="F506" s="63" t="s">
        <v>1406</v>
      </c>
      <c r="G506" s="64" t="s">
        <v>341</v>
      </c>
      <c r="H506" s="63"/>
      <c r="I506" s="17"/>
    </row>
    <row r="507" spans="1:9">
      <c r="A507" s="41" t="s">
        <v>1423</v>
      </c>
      <c r="B507" s="41" t="s">
        <v>5255</v>
      </c>
      <c r="C507" s="41" t="s">
        <v>1424</v>
      </c>
      <c r="D507" s="63"/>
      <c r="E507" s="43" t="s">
        <v>6010</v>
      </c>
      <c r="F507" s="63" t="s">
        <v>1406</v>
      </c>
      <c r="G507" s="64" t="s">
        <v>341</v>
      </c>
      <c r="H507" s="63"/>
      <c r="I507" s="17"/>
    </row>
    <row r="508" spans="1:9">
      <c r="A508" s="41" t="s">
        <v>1425</v>
      </c>
      <c r="B508" s="41" t="s">
        <v>5256</v>
      </c>
      <c r="C508" s="41" t="s">
        <v>5867</v>
      </c>
      <c r="D508" s="63"/>
      <c r="E508" s="43" t="s">
        <v>6010</v>
      </c>
      <c r="F508" s="63" t="s">
        <v>1406</v>
      </c>
      <c r="G508" s="64" t="s">
        <v>6001</v>
      </c>
      <c r="H508" s="63"/>
      <c r="I508" s="17"/>
    </row>
    <row r="509" spans="1:9">
      <c r="A509" s="41" t="s">
        <v>1426</v>
      </c>
      <c r="B509" s="41" t="s">
        <v>5257</v>
      </c>
      <c r="C509" s="41" t="s">
        <v>1427</v>
      </c>
      <c r="D509" s="63"/>
      <c r="E509" s="43" t="s">
        <v>6010</v>
      </c>
      <c r="F509" s="63" t="s">
        <v>1406</v>
      </c>
      <c r="G509" s="64" t="s">
        <v>341</v>
      </c>
      <c r="H509" s="63"/>
      <c r="I509" s="17"/>
    </row>
    <row r="510" spans="1:9">
      <c r="A510" s="41" t="s">
        <v>1428</v>
      </c>
      <c r="B510" s="41" t="s">
        <v>5258</v>
      </c>
      <c r="C510" s="41" t="s">
        <v>1429</v>
      </c>
      <c r="D510" s="63"/>
      <c r="E510" s="43" t="s">
        <v>6010</v>
      </c>
      <c r="F510" s="63" t="s">
        <v>1406</v>
      </c>
      <c r="G510" s="64" t="s">
        <v>341</v>
      </c>
      <c r="H510" s="63"/>
      <c r="I510" s="17"/>
    </row>
    <row r="511" spans="1:9">
      <c r="A511" s="41" t="s">
        <v>1430</v>
      </c>
      <c r="B511" s="41" t="s">
        <v>5259</v>
      </c>
      <c r="C511" s="41" t="s">
        <v>1431</v>
      </c>
      <c r="D511" s="63"/>
      <c r="E511" s="43" t="s">
        <v>6010</v>
      </c>
      <c r="F511" s="63" t="s">
        <v>1406</v>
      </c>
      <c r="G511" s="64" t="s">
        <v>341</v>
      </c>
      <c r="H511" s="63"/>
      <c r="I511" s="17"/>
    </row>
    <row r="512" spans="1:9">
      <c r="A512" s="41" t="s">
        <v>1486</v>
      </c>
      <c r="B512" s="41" t="s">
        <v>5260</v>
      </c>
      <c r="C512" s="41" t="s">
        <v>1487</v>
      </c>
      <c r="D512" s="63"/>
      <c r="E512" s="43" t="s">
        <v>6010</v>
      </c>
      <c r="F512" s="63" t="s">
        <v>1406</v>
      </c>
      <c r="G512" s="64" t="s">
        <v>341</v>
      </c>
      <c r="H512" s="63"/>
      <c r="I512" s="17"/>
    </row>
    <row r="513" spans="1:9">
      <c r="A513" s="41" t="s">
        <v>1488</v>
      </c>
      <c r="B513" s="41" t="s">
        <v>5261</v>
      </c>
      <c r="C513" s="41" t="s">
        <v>1489</v>
      </c>
      <c r="D513" s="63"/>
      <c r="E513" s="43" t="s">
        <v>6010</v>
      </c>
      <c r="F513" s="63" t="s">
        <v>1406</v>
      </c>
      <c r="G513" s="64" t="s">
        <v>341</v>
      </c>
      <c r="H513" s="63"/>
      <c r="I513" s="17"/>
    </row>
    <row r="514" spans="1:9">
      <c r="A514" s="41" t="s">
        <v>1432</v>
      </c>
      <c r="B514" s="41" t="s">
        <v>5262</v>
      </c>
      <c r="C514" s="41" t="s">
        <v>1433</v>
      </c>
      <c r="D514" s="63"/>
      <c r="E514" s="43" t="s">
        <v>6010</v>
      </c>
      <c r="F514" s="63" t="s">
        <v>1406</v>
      </c>
      <c r="G514" s="64" t="s">
        <v>341</v>
      </c>
      <c r="H514" s="63"/>
      <c r="I514" s="17"/>
    </row>
    <row r="515" spans="1:9">
      <c r="A515" s="41" t="s">
        <v>1490</v>
      </c>
      <c r="B515" s="41" t="s">
        <v>5263</v>
      </c>
      <c r="C515" s="41" t="s">
        <v>1491</v>
      </c>
      <c r="D515" s="63"/>
      <c r="E515" s="43" t="s">
        <v>6010</v>
      </c>
      <c r="F515" s="63" t="s">
        <v>1406</v>
      </c>
      <c r="G515" s="64" t="s">
        <v>341</v>
      </c>
      <c r="H515" s="63"/>
      <c r="I515" s="17"/>
    </row>
    <row r="516" spans="1:9">
      <c r="A516" s="41" t="s">
        <v>1434</v>
      </c>
      <c r="B516" s="41" t="s">
        <v>5264</v>
      </c>
      <c r="C516" s="41" t="s">
        <v>1435</v>
      </c>
      <c r="D516" s="63"/>
      <c r="E516" s="43" t="s">
        <v>6010</v>
      </c>
      <c r="F516" s="63" t="s">
        <v>1406</v>
      </c>
      <c r="G516" s="64" t="s">
        <v>341</v>
      </c>
      <c r="H516" s="63"/>
      <c r="I516" s="17"/>
    </row>
    <row r="517" spans="1:9">
      <c r="A517" s="41" t="s">
        <v>1492</v>
      </c>
      <c r="B517" s="41" t="s">
        <v>5265</v>
      </c>
      <c r="C517" s="41" t="s">
        <v>1493</v>
      </c>
      <c r="D517" s="63"/>
      <c r="E517" s="43" t="s">
        <v>6010</v>
      </c>
      <c r="F517" s="63" t="s">
        <v>1406</v>
      </c>
      <c r="G517" s="64" t="s">
        <v>341</v>
      </c>
      <c r="H517" s="63"/>
      <c r="I517" s="17"/>
    </row>
    <row r="518" spans="1:9">
      <c r="A518" s="41" t="s">
        <v>1494</v>
      </c>
      <c r="B518" s="41" t="s">
        <v>1495</v>
      </c>
      <c r="C518" s="41" t="s">
        <v>5868</v>
      </c>
      <c r="D518" s="63"/>
      <c r="E518" s="43" t="s">
        <v>6010</v>
      </c>
      <c r="F518" s="63" t="s">
        <v>1406</v>
      </c>
      <c r="G518" s="64" t="s">
        <v>341</v>
      </c>
      <c r="H518" s="63"/>
      <c r="I518" s="17"/>
    </row>
    <row r="519" spans="1:9">
      <c r="A519" s="41" t="s">
        <v>1496</v>
      </c>
      <c r="B519" s="41" t="s">
        <v>1497</v>
      </c>
      <c r="C519" s="41" t="s">
        <v>1498</v>
      </c>
      <c r="D519" s="63"/>
      <c r="E519" s="43" t="s">
        <v>6010</v>
      </c>
      <c r="F519" s="63" t="s">
        <v>1406</v>
      </c>
      <c r="G519" s="64" t="s">
        <v>341</v>
      </c>
      <c r="H519" s="63"/>
      <c r="I519" s="17"/>
    </row>
    <row r="520" spans="1:9">
      <c r="A520" s="41" t="s">
        <v>1499</v>
      </c>
      <c r="B520" s="41" t="s">
        <v>5266</v>
      </c>
      <c r="C520" s="41" t="s">
        <v>5869</v>
      </c>
      <c r="D520" s="63"/>
      <c r="E520" s="43" t="s">
        <v>6010</v>
      </c>
      <c r="F520" s="63" t="s">
        <v>1406</v>
      </c>
      <c r="G520" s="64" t="s">
        <v>341</v>
      </c>
      <c r="H520" s="63"/>
      <c r="I520" s="17"/>
    </row>
    <row r="521" spans="1:9">
      <c r="A521" s="41" t="s">
        <v>1436</v>
      </c>
      <c r="B521" s="41" t="s">
        <v>5267</v>
      </c>
      <c r="C521" s="41" t="s">
        <v>1437</v>
      </c>
      <c r="D521" s="63"/>
      <c r="E521" s="43" t="s">
        <v>6010</v>
      </c>
      <c r="F521" s="63" t="s">
        <v>1406</v>
      </c>
      <c r="G521" s="64" t="s">
        <v>341</v>
      </c>
      <c r="H521" s="63"/>
      <c r="I521" s="17"/>
    </row>
    <row r="522" spans="1:9">
      <c r="A522" s="41" t="s">
        <v>1438</v>
      </c>
      <c r="B522" s="41" t="s">
        <v>5268</v>
      </c>
      <c r="C522" s="41" t="s">
        <v>5870</v>
      </c>
      <c r="D522" s="63"/>
      <c r="E522" s="43" t="s">
        <v>6010</v>
      </c>
      <c r="F522" s="63" t="s">
        <v>1406</v>
      </c>
      <c r="G522" s="64" t="s">
        <v>6001</v>
      </c>
      <c r="H522" s="63"/>
      <c r="I522" s="17"/>
    </row>
    <row r="523" spans="1:9">
      <c r="A523" s="41" t="s">
        <v>173</v>
      </c>
      <c r="B523" s="41" t="s">
        <v>174</v>
      </c>
      <c r="C523" s="41" t="s">
        <v>175</v>
      </c>
      <c r="D523" s="63"/>
      <c r="E523" s="43" t="s">
        <v>6010</v>
      </c>
      <c r="F523" s="63" t="s">
        <v>1406</v>
      </c>
      <c r="G523" s="64" t="s">
        <v>341</v>
      </c>
      <c r="H523" s="63"/>
      <c r="I523" s="17"/>
    </row>
    <row r="524" spans="1:9">
      <c r="A524" s="41" t="s">
        <v>1439</v>
      </c>
      <c r="B524" s="41" t="s">
        <v>5269</v>
      </c>
      <c r="C524" s="41" t="s">
        <v>1440</v>
      </c>
      <c r="D524" s="63"/>
      <c r="E524" s="43" t="s">
        <v>6010</v>
      </c>
      <c r="F524" s="63" t="s">
        <v>1406</v>
      </c>
      <c r="G524" s="64" t="s">
        <v>341</v>
      </c>
      <c r="H524" s="63"/>
      <c r="I524" s="17"/>
    </row>
    <row r="525" spans="1:9">
      <c r="A525" s="41" t="s">
        <v>1441</v>
      </c>
      <c r="B525" s="41" t="s">
        <v>5270</v>
      </c>
      <c r="C525" s="41" t="s">
        <v>1442</v>
      </c>
      <c r="D525" s="63"/>
      <c r="E525" s="43" t="s">
        <v>6010</v>
      </c>
      <c r="F525" s="63" t="s">
        <v>1406</v>
      </c>
      <c r="G525" s="64" t="s">
        <v>341</v>
      </c>
      <c r="H525" s="63"/>
      <c r="I525" s="17"/>
    </row>
    <row r="526" spans="1:9">
      <c r="A526" s="41" t="s">
        <v>1443</v>
      </c>
      <c r="B526" s="41" t="s">
        <v>5271</v>
      </c>
      <c r="C526" s="41" t="s">
        <v>1444</v>
      </c>
      <c r="D526" s="63"/>
      <c r="E526" s="43" t="s">
        <v>6010</v>
      </c>
      <c r="F526" s="63" t="s">
        <v>1406</v>
      </c>
      <c r="G526" s="64" t="s">
        <v>341</v>
      </c>
      <c r="H526" s="63"/>
      <c r="I526" s="17"/>
    </row>
    <row r="527" spans="1:9">
      <c r="A527" s="41" t="s">
        <v>1500</v>
      </c>
      <c r="B527" s="41" t="s">
        <v>5272</v>
      </c>
      <c r="C527" s="41" t="s">
        <v>1501</v>
      </c>
      <c r="D527" s="63"/>
      <c r="E527" s="43" t="s">
        <v>6010</v>
      </c>
      <c r="F527" s="63" t="s">
        <v>1406</v>
      </c>
      <c r="G527" s="64" t="s">
        <v>341</v>
      </c>
      <c r="H527" s="63"/>
      <c r="I527" s="17"/>
    </row>
    <row r="528" spans="1:9">
      <c r="A528" s="41" t="s">
        <v>1502</v>
      </c>
      <c r="B528" s="41" t="s">
        <v>1503</v>
      </c>
      <c r="C528" s="41" t="s">
        <v>5871</v>
      </c>
      <c r="D528" s="63"/>
      <c r="E528" s="43" t="s">
        <v>6010</v>
      </c>
      <c r="F528" s="63" t="s">
        <v>1406</v>
      </c>
      <c r="G528" s="64" t="s">
        <v>341</v>
      </c>
      <c r="H528" s="63"/>
      <c r="I528" s="17"/>
    </row>
    <row r="529" spans="1:9">
      <c r="A529" s="41" t="s">
        <v>1445</v>
      </c>
      <c r="B529" s="41" t="s">
        <v>5273</v>
      </c>
      <c r="C529" s="41" t="s">
        <v>1446</v>
      </c>
      <c r="D529" s="63"/>
      <c r="E529" s="43" t="s">
        <v>6010</v>
      </c>
      <c r="F529" s="63" t="s">
        <v>1406</v>
      </c>
      <c r="G529" s="64" t="s">
        <v>341</v>
      </c>
      <c r="H529" s="63"/>
      <c r="I529" s="17"/>
    </row>
    <row r="530" spans="1:9">
      <c r="A530" s="41" t="s">
        <v>1504</v>
      </c>
      <c r="B530" s="41" t="s">
        <v>5274</v>
      </c>
      <c r="C530" s="41" t="s">
        <v>1505</v>
      </c>
      <c r="D530" s="63"/>
      <c r="E530" s="43" t="s">
        <v>6010</v>
      </c>
      <c r="F530" s="63" t="s">
        <v>1406</v>
      </c>
      <c r="G530" s="64" t="s">
        <v>341</v>
      </c>
      <c r="H530" s="63"/>
      <c r="I530" s="17"/>
    </row>
    <row r="531" spans="1:9">
      <c r="A531" s="41" t="s">
        <v>1447</v>
      </c>
      <c r="B531" s="41" t="s">
        <v>5275</v>
      </c>
      <c r="C531" s="41" t="s">
        <v>1448</v>
      </c>
      <c r="D531" s="63"/>
      <c r="E531" s="43" t="s">
        <v>6010</v>
      </c>
      <c r="F531" s="63" t="s">
        <v>1406</v>
      </c>
      <c r="G531" s="64" t="s">
        <v>341</v>
      </c>
      <c r="H531" s="63"/>
      <c r="I531" s="17"/>
    </row>
    <row r="532" spans="1:9">
      <c r="A532" s="41" t="s">
        <v>1506</v>
      </c>
      <c r="B532" s="41" t="s">
        <v>5276</v>
      </c>
      <c r="C532" s="41" t="s">
        <v>1507</v>
      </c>
      <c r="D532" s="63"/>
      <c r="E532" s="43" t="s">
        <v>6010</v>
      </c>
      <c r="F532" s="63" t="s">
        <v>1406</v>
      </c>
      <c r="G532" s="64" t="s">
        <v>341</v>
      </c>
      <c r="H532" s="63"/>
      <c r="I532" s="17"/>
    </row>
    <row r="533" spans="1:9">
      <c r="A533" s="64" t="s">
        <v>1508</v>
      </c>
      <c r="B533" s="64" t="s">
        <v>5277</v>
      </c>
      <c r="C533" s="41" t="s">
        <v>1509</v>
      </c>
      <c r="D533" s="63" t="s">
        <v>3206</v>
      </c>
      <c r="E533" s="43" t="s">
        <v>6010</v>
      </c>
      <c r="F533" s="63" t="s">
        <v>1406</v>
      </c>
      <c r="G533" s="64" t="s">
        <v>341</v>
      </c>
      <c r="H533" s="63"/>
      <c r="I533" s="17"/>
    </row>
    <row r="534" spans="1:9">
      <c r="A534" s="41" t="s">
        <v>1510</v>
      </c>
      <c r="B534" s="41" t="s">
        <v>1511</v>
      </c>
      <c r="C534" s="41" t="s">
        <v>1512</v>
      </c>
      <c r="D534" s="63" t="s">
        <v>3205</v>
      </c>
      <c r="E534" s="43" t="s">
        <v>6010</v>
      </c>
      <c r="F534" s="63" t="s">
        <v>1406</v>
      </c>
      <c r="G534" s="64" t="s">
        <v>341</v>
      </c>
      <c r="H534" s="63"/>
      <c r="I534" s="17"/>
    </row>
    <row r="535" spans="1:9">
      <c r="A535" s="41" t="s">
        <v>1449</v>
      </c>
      <c r="B535" s="41" t="s">
        <v>5278</v>
      </c>
      <c r="C535" s="41" t="s">
        <v>5872</v>
      </c>
      <c r="D535" s="63"/>
      <c r="E535" s="43" t="s">
        <v>6010</v>
      </c>
      <c r="F535" s="63" t="s">
        <v>1406</v>
      </c>
      <c r="G535" s="64" t="s">
        <v>341</v>
      </c>
      <c r="H535" s="63"/>
      <c r="I535" s="17"/>
    </row>
    <row r="536" spans="1:9">
      <c r="A536" s="41" t="s">
        <v>1450</v>
      </c>
      <c r="B536" s="41" t="s">
        <v>5279</v>
      </c>
      <c r="C536" s="41" t="s">
        <v>1451</v>
      </c>
      <c r="D536" s="63"/>
      <c r="E536" s="43" t="s">
        <v>6010</v>
      </c>
      <c r="F536" s="63" t="s">
        <v>1406</v>
      </c>
      <c r="G536" s="64" t="s">
        <v>341</v>
      </c>
      <c r="H536" s="63"/>
      <c r="I536" s="17"/>
    </row>
    <row r="537" spans="1:9">
      <c r="A537" s="41" t="s">
        <v>1452</v>
      </c>
      <c r="B537" s="41" t="s">
        <v>5280</v>
      </c>
      <c r="C537" s="41" t="s">
        <v>1453</v>
      </c>
      <c r="D537" s="63"/>
      <c r="E537" s="43" t="s">
        <v>6010</v>
      </c>
      <c r="F537" s="63" t="s">
        <v>1406</v>
      </c>
      <c r="G537" s="64" t="s">
        <v>341</v>
      </c>
      <c r="H537" s="63"/>
      <c r="I537" s="17"/>
    </row>
    <row r="538" spans="1:9">
      <c r="A538" s="41" t="s">
        <v>1454</v>
      </c>
      <c r="B538" s="41" t="s">
        <v>5281</v>
      </c>
      <c r="C538" s="41" t="s">
        <v>1455</v>
      </c>
      <c r="D538" s="63"/>
      <c r="E538" s="43" t="s">
        <v>6010</v>
      </c>
      <c r="F538" s="63" t="s">
        <v>1406</v>
      </c>
      <c r="G538" s="64" t="s">
        <v>341</v>
      </c>
      <c r="H538" s="63"/>
      <c r="I538" s="17"/>
    </row>
    <row r="539" spans="1:9">
      <c r="A539" s="41" t="s">
        <v>1513</v>
      </c>
      <c r="B539" s="41" t="s">
        <v>5282</v>
      </c>
      <c r="C539" s="41" t="s">
        <v>948</v>
      </c>
      <c r="D539" s="63"/>
      <c r="E539" s="43" t="s">
        <v>6010</v>
      </c>
      <c r="F539" s="63" t="s">
        <v>1406</v>
      </c>
      <c r="G539" s="64" t="s">
        <v>341</v>
      </c>
      <c r="H539" s="63"/>
      <c r="I539" s="17"/>
    </row>
    <row r="540" spans="1:9">
      <c r="A540" s="41" t="s">
        <v>1514</v>
      </c>
      <c r="B540" s="41" t="s">
        <v>5283</v>
      </c>
      <c r="C540" s="41" t="s">
        <v>949</v>
      </c>
      <c r="D540" s="63"/>
      <c r="E540" s="43" t="s">
        <v>6010</v>
      </c>
      <c r="F540" s="63" t="s">
        <v>1406</v>
      </c>
      <c r="G540" s="64" t="s">
        <v>341</v>
      </c>
      <c r="H540" s="63"/>
      <c r="I540" s="17"/>
    </row>
    <row r="541" spans="1:9">
      <c r="A541" s="41" t="s">
        <v>1515</v>
      </c>
      <c r="B541" s="41" t="s">
        <v>5284</v>
      </c>
      <c r="C541" s="41" t="s">
        <v>950</v>
      </c>
      <c r="D541" s="63"/>
      <c r="E541" s="43" t="s">
        <v>6010</v>
      </c>
      <c r="F541" s="63" t="s">
        <v>1406</v>
      </c>
      <c r="G541" s="64" t="s">
        <v>341</v>
      </c>
      <c r="H541" s="63"/>
      <c r="I541" s="17"/>
    </row>
    <row r="542" spans="1:9">
      <c r="A542" s="41" t="s">
        <v>1456</v>
      </c>
      <c r="B542" s="41" t="s">
        <v>5285</v>
      </c>
      <c r="C542" s="41" t="s">
        <v>5873</v>
      </c>
      <c r="D542" s="63"/>
      <c r="E542" s="43" t="s">
        <v>6010</v>
      </c>
      <c r="F542" s="63" t="s">
        <v>1406</v>
      </c>
      <c r="G542" s="64" t="s">
        <v>341</v>
      </c>
      <c r="H542" s="63"/>
      <c r="I542" s="17"/>
    </row>
    <row r="543" spans="1:9">
      <c r="A543" s="41" t="s">
        <v>176</v>
      </c>
      <c r="B543" s="41" t="s">
        <v>177</v>
      </c>
      <c r="C543" s="87" t="s">
        <v>178</v>
      </c>
      <c r="D543" s="63"/>
      <c r="E543" s="43" t="s">
        <v>6010</v>
      </c>
      <c r="F543" s="63" t="s">
        <v>1406</v>
      </c>
      <c r="G543" s="64" t="s">
        <v>341</v>
      </c>
      <c r="H543" s="63"/>
      <c r="I543" s="17"/>
    </row>
    <row r="544" spans="1:9">
      <c r="A544" s="41" t="s">
        <v>179</v>
      </c>
      <c r="B544" s="64" t="s">
        <v>180</v>
      </c>
      <c r="C544" s="87" t="s">
        <v>181</v>
      </c>
      <c r="D544" s="63"/>
      <c r="E544" s="43" t="s">
        <v>6010</v>
      </c>
      <c r="F544" s="63" t="s">
        <v>1406</v>
      </c>
      <c r="G544" s="64" t="s">
        <v>341</v>
      </c>
      <c r="H544" s="63"/>
      <c r="I544" s="17"/>
    </row>
    <row r="545" spans="1:9">
      <c r="A545" s="41" t="s">
        <v>1457</v>
      </c>
      <c r="B545" s="41" t="s">
        <v>5286</v>
      </c>
      <c r="C545" s="41" t="s">
        <v>443</v>
      </c>
      <c r="D545" s="63"/>
      <c r="E545" s="43" t="s">
        <v>6010</v>
      </c>
      <c r="F545" s="63" t="s">
        <v>1406</v>
      </c>
      <c r="G545" s="64" t="s">
        <v>341</v>
      </c>
      <c r="H545" s="63"/>
      <c r="I545" s="17"/>
    </row>
    <row r="546" spans="1:9">
      <c r="A546" s="41" t="s">
        <v>1458</v>
      </c>
      <c r="B546" s="41" t="s">
        <v>5287</v>
      </c>
      <c r="C546" s="41" t="s">
        <v>1459</v>
      </c>
      <c r="D546" s="63"/>
      <c r="E546" s="43" t="s">
        <v>6010</v>
      </c>
      <c r="F546" s="63" t="s">
        <v>1406</v>
      </c>
      <c r="G546" s="64" t="s">
        <v>341</v>
      </c>
      <c r="H546" s="63"/>
      <c r="I546" s="17"/>
    </row>
    <row r="547" spans="1:9">
      <c r="A547" s="41" t="s">
        <v>1460</v>
      </c>
      <c r="B547" s="41" t="s">
        <v>5288</v>
      </c>
      <c r="C547" s="41" t="s">
        <v>1461</v>
      </c>
      <c r="D547" s="63"/>
      <c r="E547" s="43" t="s">
        <v>6010</v>
      </c>
      <c r="F547" s="63" t="s">
        <v>1406</v>
      </c>
      <c r="G547" s="64" t="s">
        <v>341</v>
      </c>
      <c r="H547" s="63"/>
      <c r="I547" s="17"/>
    </row>
    <row r="548" spans="1:9">
      <c r="A548" s="41" t="s">
        <v>1462</v>
      </c>
      <c r="B548" s="41" t="s">
        <v>5289</v>
      </c>
      <c r="C548" s="41" t="s">
        <v>1463</v>
      </c>
      <c r="D548" s="63"/>
      <c r="E548" s="43" t="s">
        <v>6010</v>
      </c>
      <c r="F548" s="63" t="s">
        <v>1406</v>
      </c>
      <c r="G548" s="64" t="s">
        <v>341</v>
      </c>
      <c r="H548" s="63"/>
      <c r="I548" s="17"/>
    </row>
    <row r="549" spans="1:9">
      <c r="A549" s="41" t="s">
        <v>1516</v>
      </c>
      <c r="B549" s="41" t="s">
        <v>5290</v>
      </c>
      <c r="C549" s="41" t="s">
        <v>1517</v>
      </c>
      <c r="D549" s="63"/>
      <c r="E549" s="43" t="s">
        <v>6010</v>
      </c>
      <c r="F549" s="63" t="s">
        <v>1406</v>
      </c>
      <c r="G549" s="64" t="s">
        <v>341</v>
      </c>
      <c r="H549" s="63"/>
      <c r="I549" s="17"/>
    </row>
    <row r="550" spans="1:9">
      <c r="A550" s="41" t="s">
        <v>1464</v>
      </c>
      <c r="B550" s="41" t="s">
        <v>5291</v>
      </c>
      <c r="C550" s="41" t="s">
        <v>1465</v>
      </c>
      <c r="D550" s="63"/>
      <c r="E550" s="43" t="s">
        <v>6010</v>
      </c>
      <c r="F550" s="63" t="s">
        <v>1406</v>
      </c>
      <c r="G550" s="64" t="s">
        <v>341</v>
      </c>
      <c r="H550" s="63"/>
      <c r="I550" s="17"/>
    </row>
    <row r="551" spans="1:9">
      <c r="A551" s="41" t="s">
        <v>1466</v>
      </c>
      <c r="B551" s="41" t="s">
        <v>5292</v>
      </c>
      <c r="C551" s="41" t="s">
        <v>1467</v>
      </c>
      <c r="D551" s="63"/>
      <c r="E551" s="43" t="s">
        <v>6010</v>
      </c>
      <c r="F551" s="63" t="s">
        <v>1406</v>
      </c>
      <c r="G551" s="64" t="s">
        <v>341</v>
      </c>
      <c r="H551" s="63"/>
      <c r="I551" s="17"/>
    </row>
    <row r="552" spans="1:9">
      <c r="A552" s="41" t="s">
        <v>1468</v>
      </c>
      <c r="B552" s="41" t="s">
        <v>1469</v>
      </c>
      <c r="C552" s="41" t="s">
        <v>1470</v>
      </c>
      <c r="D552" s="63"/>
      <c r="E552" s="43" t="s">
        <v>6010</v>
      </c>
      <c r="F552" s="63" t="s">
        <v>1406</v>
      </c>
      <c r="G552" s="64" t="s">
        <v>341</v>
      </c>
      <c r="H552" s="63"/>
      <c r="I552" s="17"/>
    </row>
    <row r="553" spans="1:9">
      <c r="A553" s="41" t="s">
        <v>1471</v>
      </c>
      <c r="B553" s="41" t="s">
        <v>5293</v>
      </c>
      <c r="C553" s="41" t="s">
        <v>5874</v>
      </c>
      <c r="D553" s="63"/>
      <c r="E553" s="43" t="s">
        <v>6010</v>
      </c>
      <c r="F553" s="63" t="s">
        <v>1406</v>
      </c>
      <c r="G553" s="64" t="s">
        <v>6001</v>
      </c>
      <c r="H553" s="63"/>
      <c r="I553" s="17"/>
    </row>
    <row r="554" spans="1:9">
      <c r="A554" s="41" t="s">
        <v>1472</v>
      </c>
      <c r="B554" s="41" t="s">
        <v>5294</v>
      </c>
      <c r="C554" s="41" t="s">
        <v>1473</v>
      </c>
      <c r="D554" s="63"/>
      <c r="E554" s="43" t="s">
        <v>6010</v>
      </c>
      <c r="F554" s="63" t="s">
        <v>1406</v>
      </c>
      <c r="G554" s="64" t="s">
        <v>341</v>
      </c>
      <c r="H554" s="63"/>
      <c r="I554" s="17"/>
    </row>
    <row r="555" spans="1:9">
      <c r="A555" s="41" t="s">
        <v>1474</v>
      </c>
      <c r="B555" s="41" t="s">
        <v>1475</v>
      </c>
      <c r="C555" s="41" t="s">
        <v>1476</v>
      </c>
      <c r="D555" s="63"/>
      <c r="E555" s="43" t="s">
        <v>6010</v>
      </c>
      <c r="F555" s="63" t="s">
        <v>1406</v>
      </c>
      <c r="G555" s="64" t="s">
        <v>341</v>
      </c>
      <c r="H555" s="63"/>
      <c r="I555" s="17"/>
    </row>
    <row r="556" spans="1:9">
      <c r="A556" s="41" t="s">
        <v>1477</v>
      </c>
      <c r="B556" s="41" t="s">
        <v>5295</v>
      </c>
      <c r="C556" s="41" t="s">
        <v>1478</v>
      </c>
      <c r="D556" s="63"/>
      <c r="E556" s="43" t="s">
        <v>6010</v>
      </c>
      <c r="F556" s="63" t="s">
        <v>1406</v>
      </c>
      <c r="G556" s="64" t="s">
        <v>341</v>
      </c>
      <c r="H556" s="63"/>
      <c r="I556" s="17"/>
    </row>
    <row r="557" spans="1:9">
      <c r="A557" s="41" t="s">
        <v>182</v>
      </c>
      <c r="B557" s="64" t="s">
        <v>183</v>
      </c>
      <c r="C557" s="87" t="s">
        <v>184</v>
      </c>
      <c r="D557" s="63"/>
      <c r="E557" s="43" t="s">
        <v>6010</v>
      </c>
      <c r="F557" s="63" t="s">
        <v>1406</v>
      </c>
      <c r="G557" s="64" t="s">
        <v>341</v>
      </c>
      <c r="H557" s="63"/>
      <c r="I557" s="17"/>
    </row>
    <row r="558" spans="1:9">
      <c r="A558" s="41" t="s">
        <v>185</v>
      </c>
      <c r="B558" s="64" t="s">
        <v>186</v>
      </c>
      <c r="C558" s="87" t="s">
        <v>187</v>
      </c>
      <c r="D558" s="63"/>
      <c r="E558" s="43" t="s">
        <v>6010</v>
      </c>
      <c r="F558" s="63" t="s">
        <v>1406</v>
      </c>
      <c r="G558" s="64" t="s">
        <v>341</v>
      </c>
      <c r="H558" s="63"/>
      <c r="I558" s="17"/>
    </row>
    <row r="559" spans="1:9">
      <c r="A559" s="41" t="s">
        <v>1518</v>
      </c>
      <c r="B559" s="41" t="s">
        <v>5296</v>
      </c>
      <c r="C559" s="41" t="s">
        <v>1519</v>
      </c>
      <c r="D559" s="63"/>
      <c r="E559" s="43" t="s">
        <v>6010</v>
      </c>
      <c r="F559" s="63" t="s">
        <v>1406</v>
      </c>
      <c r="G559" s="64" t="s">
        <v>341</v>
      </c>
      <c r="H559" s="63"/>
      <c r="I559" s="17"/>
    </row>
    <row r="560" spans="1:9">
      <c r="A560" s="41" t="s">
        <v>1520</v>
      </c>
      <c r="B560" s="41" t="s">
        <v>5297</v>
      </c>
      <c r="C560" s="41" t="s">
        <v>5875</v>
      </c>
      <c r="D560" s="63"/>
      <c r="E560" s="43" t="s">
        <v>6010</v>
      </c>
      <c r="F560" s="63" t="s">
        <v>1406</v>
      </c>
      <c r="G560" s="64" t="s">
        <v>341</v>
      </c>
      <c r="H560" s="63"/>
      <c r="I560" s="17"/>
    </row>
    <row r="561" spans="1:9">
      <c r="A561" s="41" t="s">
        <v>1521</v>
      </c>
      <c r="B561" s="41" t="s">
        <v>5298</v>
      </c>
      <c r="C561" s="41" t="s">
        <v>5876</v>
      </c>
      <c r="D561" s="63"/>
      <c r="E561" s="43" t="s">
        <v>6010</v>
      </c>
      <c r="F561" s="63" t="s">
        <v>1406</v>
      </c>
      <c r="G561" s="64" t="s">
        <v>341</v>
      </c>
      <c r="H561" s="63"/>
      <c r="I561" s="17"/>
    </row>
    <row r="562" spans="1:9">
      <c r="A562" s="41" t="s">
        <v>1522</v>
      </c>
      <c r="B562" s="41" t="s">
        <v>5299</v>
      </c>
      <c r="C562" s="64" t="s">
        <v>5877</v>
      </c>
      <c r="D562" s="63"/>
      <c r="E562" s="43" t="s">
        <v>6010</v>
      </c>
      <c r="F562" s="63" t="s">
        <v>1406</v>
      </c>
      <c r="G562" s="64" t="s">
        <v>341</v>
      </c>
      <c r="H562" s="63"/>
      <c r="I562" s="17"/>
    </row>
    <row r="563" spans="1:9">
      <c r="A563" s="41" t="s">
        <v>1402</v>
      </c>
      <c r="B563" s="41" t="s">
        <v>951</v>
      </c>
      <c r="C563" s="41" t="s">
        <v>952</v>
      </c>
      <c r="D563" s="63"/>
      <c r="E563" s="43" t="s">
        <v>6011</v>
      </c>
      <c r="F563" s="63" t="s">
        <v>1352</v>
      </c>
      <c r="G563" s="64" t="s">
        <v>341</v>
      </c>
      <c r="H563" s="63"/>
      <c r="I563" s="17"/>
    </row>
    <row r="564" spans="1:9">
      <c r="A564" s="41" t="s">
        <v>1351</v>
      </c>
      <c r="B564" s="41" t="s">
        <v>5300</v>
      </c>
      <c r="C564" s="41" t="s">
        <v>444</v>
      </c>
      <c r="D564" s="63"/>
      <c r="E564" s="43" t="s">
        <v>6011</v>
      </c>
      <c r="F564" s="63" t="s">
        <v>1352</v>
      </c>
      <c r="G564" s="64" t="s">
        <v>341</v>
      </c>
      <c r="H564" s="63"/>
      <c r="I564" s="17"/>
    </row>
    <row r="565" spans="1:9">
      <c r="A565" s="41" t="s">
        <v>1353</v>
      </c>
      <c r="B565" s="41" t="s">
        <v>5301</v>
      </c>
      <c r="C565" s="41" t="s">
        <v>5878</v>
      </c>
      <c r="D565" s="63"/>
      <c r="E565" s="43" t="s">
        <v>6011</v>
      </c>
      <c r="F565" s="63" t="s">
        <v>1352</v>
      </c>
      <c r="G565" s="64" t="s">
        <v>6001</v>
      </c>
      <c r="H565" s="63"/>
      <c r="I565" s="17"/>
    </row>
    <row r="566" spans="1:9">
      <c r="A566" s="41" t="s">
        <v>188</v>
      </c>
      <c r="B566" s="64" t="s">
        <v>189</v>
      </c>
      <c r="C566" s="87" t="s">
        <v>190</v>
      </c>
      <c r="D566" s="63"/>
      <c r="E566" s="43" t="s">
        <v>6011</v>
      </c>
      <c r="F566" s="63" t="s">
        <v>1352</v>
      </c>
      <c r="G566" s="64" t="s">
        <v>341</v>
      </c>
      <c r="H566" s="63"/>
      <c r="I566" s="17"/>
    </row>
    <row r="567" spans="1:9">
      <c r="A567" s="41" t="s">
        <v>1354</v>
      </c>
      <c r="B567" s="41" t="s">
        <v>5302</v>
      </c>
      <c r="C567" s="41" t="s">
        <v>445</v>
      </c>
      <c r="D567" s="63"/>
      <c r="E567" s="43" t="s">
        <v>6011</v>
      </c>
      <c r="F567" s="63" t="s">
        <v>1352</v>
      </c>
      <c r="G567" s="64" t="s">
        <v>341</v>
      </c>
      <c r="H567" s="63"/>
      <c r="I567" s="17"/>
    </row>
    <row r="568" spans="1:9">
      <c r="A568" s="41" t="s">
        <v>1355</v>
      </c>
      <c r="B568" s="41" t="s">
        <v>5303</v>
      </c>
      <c r="C568" s="41" t="s">
        <v>1356</v>
      </c>
      <c r="D568" s="63"/>
      <c r="E568" s="43" t="s">
        <v>6011</v>
      </c>
      <c r="F568" s="63" t="s">
        <v>1352</v>
      </c>
      <c r="G568" s="64" t="s">
        <v>341</v>
      </c>
      <c r="H568" s="63"/>
      <c r="I568" s="17"/>
    </row>
    <row r="569" spans="1:9">
      <c r="A569" s="41" t="s">
        <v>1357</v>
      </c>
      <c r="B569" s="41" t="s">
        <v>5304</v>
      </c>
      <c r="C569" s="41" t="s">
        <v>446</v>
      </c>
      <c r="D569" s="63"/>
      <c r="E569" s="43" t="s">
        <v>6011</v>
      </c>
      <c r="F569" s="63" t="s">
        <v>1352</v>
      </c>
      <c r="G569" s="64" t="s">
        <v>341</v>
      </c>
      <c r="H569" s="63"/>
      <c r="I569" s="17"/>
    </row>
    <row r="570" spans="1:9">
      <c r="A570" s="41" t="s">
        <v>1358</v>
      </c>
      <c r="B570" s="41" t="s">
        <v>5305</v>
      </c>
      <c r="C570" s="41" t="s">
        <v>447</v>
      </c>
      <c r="D570" s="63"/>
      <c r="E570" s="43" t="s">
        <v>6011</v>
      </c>
      <c r="F570" s="63" t="s">
        <v>1352</v>
      </c>
      <c r="G570" s="64" t="s">
        <v>341</v>
      </c>
      <c r="H570" s="63"/>
      <c r="I570" s="17"/>
    </row>
    <row r="571" spans="1:9">
      <c r="A571" s="41" t="s">
        <v>1403</v>
      </c>
      <c r="B571" s="41" t="s">
        <v>953</v>
      </c>
      <c r="C571" s="41" t="s">
        <v>954</v>
      </c>
      <c r="D571" s="63"/>
      <c r="E571" s="43" t="s">
        <v>6011</v>
      </c>
      <c r="F571" s="63" t="s">
        <v>1352</v>
      </c>
      <c r="G571" s="64" t="s">
        <v>341</v>
      </c>
      <c r="H571" s="63"/>
      <c r="I571" s="17"/>
    </row>
    <row r="572" spans="1:9">
      <c r="A572" s="41" t="s">
        <v>1359</v>
      </c>
      <c r="B572" s="41" t="s">
        <v>5306</v>
      </c>
      <c r="C572" s="41" t="s">
        <v>448</v>
      </c>
      <c r="D572" s="63"/>
      <c r="E572" s="43" t="s">
        <v>6011</v>
      </c>
      <c r="F572" s="63" t="s">
        <v>1352</v>
      </c>
      <c r="G572" s="64" t="s">
        <v>341</v>
      </c>
      <c r="H572" s="63"/>
      <c r="I572" s="17"/>
    </row>
    <row r="573" spans="1:9">
      <c r="A573" s="41" t="s">
        <v>1360</v>
      </c>
      <c r="B573" s="41" t="s">
        <v>5307</v>
      </c>
      <c r="C573" s="41" t="s">
        <v>449</v>
      </c>
      <c r="D573" s="63"/>
      <c r="E573" s="43" t="s">
        <v>6011</v>
      </c>
      <c r="F573" s="63" t="s">
        <v>1352</v>
      </c>
      <c r="G573" s="64" t="s">
        <v>341</v>
      </c>
      <c r="H573" s="63"/>
      <c r="I573" s="17"/>
    </row>
    <row r="574" spans="1:9">
      <c r="A574" s="41" t="s">
        <v>1361</v>
      </c>
      <c r="B574" s="41" t="s">
        <v>5308</v>
      </c>
      <c r="C574" s="41" t="s">
        <v>450</v>
      </c>
      <c r="D574" s="63"/>
      <c r="E574" s="43" t="s">
        <v>6011</v>
      </c>
      <c r="F574" s="63" t="s">
        <v>1352</v>
      </c>
      <c r="G574" s="64" t="s">
        <v>341</v>
      </c>
      <c r="H574" s="63"/>
      <c r="I574" s="17"/>
    </row>
    <row r="575" spans="1:9">
      <c r="A575" s="41" t="s">
        <v>1362</v>
      </c>
      <c r="B575" s="41" t="s">
        <v>451</v>
      </c>
      <c r="C575" s="41" t="s">
        <v>5879</v>
      </c>
      <c r="D575" s="63"/>
      <c r="E575" s="43" t="s">
        <v>6011</v>
      </c>
      <c r="F575" s="63" t="s">
        <v>1352</v>
      </c>
      <c r="G575" s="64" t="s">
        <v>6001</v>
      </c>
      <c r="H575" s="63"/>
      <c r="I575" s="17"/>
    </row>
    <row r="576" spans="1:9">
      <c r="A576" s="41" t="s">
        <v>1363</v>
      </c>
      <c r="B576" s="41" t="s">
        <v>5309</v>
      </c>
      <c r="C576" s="41" t="s">
        <v>1364</v>
      </c>
      <c r="D576" s="63"/>
      <c r="E576" s="43" t="s">
        <v>6011</v>
      </c>
      <c r="F576" s="63" t="s">
        <v>1352</v>
      </c>
      <c r="G576" s="64" t="s">
        <v>341</v>
      </c>
      <c r="H576" s="63"/>
      <c r="I576" s="17"/>
    </row>
    <row r="577" spans="1:9">
      <c r="A577" s="41" t="s">
        <v>1365</v>
      </c>
      <c r="B577" s="41" t="s">
        <v>5310</v>
      </c>
      <c r="C577" s="41" t="s">
        <v>1366</v>
      </c>
      <c r="D577" s="63"/>
      <c r="E577" s="43" t="s">
        <v>6011</v>
      </c>
      <c r="F577" s="63" t="s">
        <v>1352</v>
      </c>
      <c r="G577" s="64" t="s">
        <v>341</v>
      </c>
      <c r="H577" s="63"/>
      <c r="I577" s="17"/>
    </row>
    <row r="578" spans="1:9">
      <c r="A578" s="41" t="s">
        <v>1367</v>
      </c>
      <c r="B578" s="41" t="s">
        <v>5311</v>
      </c>
      <c r="C578" s="41" t="s">
        <v>452</v>
      </c>
      <c r="D578" s="63"/>
      <c r="E578" s="43" t="s">
        <v>6011</v>
      </c>
      <c r="F578" s="63" t="s">
        <v>1352</v>
      </c>
      <c r="G578" s="64" t="s">
        <v>341</v>
      </c>
      <c r="H578" s="63"/>
      <c r="I578" s="17"/>
    </row>
    <row r="579" spans="1:9">
      <c r="A579" s="41" t="s">
        <v>1404</v>
      </c>
      <c r="B579" s="41" t="s">
        <v>955</v>
      </c>
      <c r="C579" s="41" t="s">
        <v>956</v>
      </c>
      <c r="D579" s="63"/>
      <c r="E579" s="43" t="s">
        <v>6011</v>
      </c>
      <c r="F579" s="63" t="s">
        <v>1352</v>
      </c>
      <c r="G579" s="64" t="s">
        <v>341</v>
      </c>
      <c r="H579" s="63"/>
      <c r="I579" s="17"/>
    </row>
    <row r="580" spans="1:9">
      <c r="A580" s="41" t="s">
        <v>1405</v>
      </c>
      <c r="B580" s="41" t="s">
        <v>957</v>
      </c>
      <c r="C580" s="41" t="s">
        <v>958</v>
      </c>
      <c r="D580" s="63"/>
      <c r="E580" s="43" t="s">
        <v>6011</v>
      </c>
      <c r="F580" s="63" t="s">
        <v>1352</v>
      </c>
      <c r="G580" s="64" t="s">
        <v>341</v>
      </c>
      <c r="H580" s="63"/>
      <c r="I580" s="17"/>
    </row>
    <row r="581" spans="1:9">
      <c r="A581" s="41" t="s">
        <v>1368</v>
      </c>
      <c r="B581" s="41" t="s">
        <v>5312</v>
      </c>
      <c r="C581" s="41" t="s">
        <v>453</v>
      </c>
      <c r="D581" s="63"/>
      <c r="E581" s="43" t="s">
        <v>6011</v>
      </c>
      <c r="F581" s="63" t="s">
        <v>1352</v>
      </c>
      <c r="G581" s="64" t="s">
        <v>341</v>
      </c>
      <c r="H581" s="63"/>
      <c r="I581" s="17"/>
    </row>
    <row r="582" spans="1:9">
      <c r="A582" s="41" t="s">
        <v>1369</v>
      </c>
      <c r="B582" s="41" t="s">
        <v>5313</v>
      </c>
      <c r="C582" s="41" t="s">
        <v>454</v>
      </c>
      <c r="D582" s="63"/>
      <c r="E582" s="43" t="s">
        <v>6011</v>
      </c>
      <c r="F582" s="63" t="s">
        <v>1352</v>
      </c>
      <c r="G582" s="64" t="s">
        <v>341</v>
      </c>
      <c r="H582" s="63"/>
      <c r="I582" s="17"/>
    </row>
    <row r="583" spans="1:9">
      <c r="A583" s="41" t="s">
        <v>1370</v>
      </c>
      <c r="B583" s="41" t="s">
        <v>5314</v>
      </c>
      <c r="C583" s="41" t="s">
        <v>5880</v>
      </c>
      <c r="D583" s="63"/>
      <c r="E583" s="43" t="s">
        <v>6011</v>
      </c>
      <c r="F583" s="63" t="s">
        <v>1352</v>
      </c>
      <c r="G583" s="64" t="s">
        <v>6001</v>
      </c>
      <c r="H583" s="63"/>
      <c r="I583" s="17"/>
    </row>
    <row r="584" spans="1:9">
      <c r="A584" s="41" t="s">
        <v>191</v>
      </c>
      <c r="B584" s="64" t="s">
        <v>192</v>
      </c>
      <c r="C584" s="87" t="s">
        <v>193</v>
      </c>
      <c r="D584" s="63"/>
      <c r="E584" s="43" t="s">
        <v>6011</v>
      </c>
      <c r="F584" s="63" t="s">
        <v>1352</v>
      </c>
      <c r="G584" s="64" t="s">
        <v>341</v>
      </c>
      <c r="H584" s="63"/>
      <c r="I584" s="17"/>
    </row>
    <row r="585" spans="1:9">
      <c r="A585" s="41" t="s">
        <v>194</v>
      </c>
      <c r="B585" s="64" t="s">
        <v>195</v>
      </c>
      <c r="C585" s="87" t="s">
        <v>196</v>
      </c>
      <c r="D585" s="63"/>
      <c r="E585" s="43" t="s">
        <v>6011</v>
      </c>
      <c r="F585" s="63" t="s">
        <v>1352</v>
      </c>
      <c r="G585" s="64" t="s">
        <v>341</v>
      </c>
      <c r="H585" s="63"/>
      <c r="I585" s="17"/>
    </row>
    <row r="586" spans="1:9">
      <c r="A586" s="41" t="s">
        <v>1371</v>
      </c>
      <c r="B586" s="41" t="s">
        <v>5315</v>
      </c>
      <c r="C586" s="41" t="s">
        <v>455</v>
      </c>
      <c r="D586" s="63"/>
      <c r="E586" s="43" t="s">
        <v>6011</v>
      </c>
      <c r="F586" s="63" t="s">
        <v>1352</v>
      </c>
      <c r="G586" s="64" t="s">
        <v>341</v>
      </c>
      <c r="H586" s="63"/>
      <c r="I586" s="17"/>
    </row>
    <row r="587" spans="1:9">
      <c r="A587" s="41" t="s">
        <v>1372</v>
      </c>
      <c r="B587" s="41" t="s">
        <v>5316</v>
      </c>
      <c r="C587" s="41" t="s">
        <v>1373</v>
      </c>
      <c r="D587" s="63"/>
      <c r="E587" s="43" t="s">
        <v>6011</v>
      </c>
      <c r="F587" s="63" t="s">
        <v>1352</v>
      </c>
      <c r="G587" s="64" t="s">
        <v>341</v>
      </c>
      <c r="H587" s="63"/>
      <c r="I587" s="17"/>
    </row>
    <row r="588" spans="1:9">
      <c r="A588" s="41" t="s">
        <v>1374</v>
      </c>
      <c r="B588" s="41" t="s">
        <v>5317</v>
      </c>
      <c r="C588" s="41" t="s">
        <v>456</v>
      </c>
      <c r="D588" s="63"/>
      <c r="E588" s="43" t="s">
        <v>6011</v>
      </c>
      <c r="F588" s="63" t="s">
        <v>1352</v>
      </c>
      <c r="G588" s="64" t="s">
        <v>341</v>
      </c>
      <c r="H588" s="63"/>
      <c r="I588" s="17"/>
    </row>
    <row r="589" spans="1:9">
      <c r="A589" s="41" t="s">
        <v>1375</v>
      </c>
      <c r="B589" s="41" t="s">
        <v>5318</v>
      </c>
      <c r="C589" s="41" t="s">
        <v>457</v>
      </c>
      <c r="D589" s="63"/>
      <c r="E589" s="43" t="s">
        <v>6011</v>
      </c>
      <c r="F589" s="63" t="s">
        <v>1352</v>
      </c>
      <c r="G589" s="64" t="s">
        <v>341</v>
      </c>
      <c r="H589" s="63"/>
      <c r="I589" s="17"/>
    </row>
    <row r="590" spans="1:9">
      <c r="A590" s="41" t="s">
        <v>1376</v>
      </c>
      <c r="B590" s="41" t="s">
        <v>5319</v>
      </c>
      <c r="C590" s="41" t="s">
        <v>458</v>
      </c>
      <c r="D590" s="63"/>
      <c r="E590" s="43" t="s">
        <v>6011</v>
      </c>
      <c r="F590" s="63" t="s">
        <v>1352</v>
      </c>
      <c r="G590" s="64" t="s">
        <v>341</v>
      </c>
      <c r="H590" s="63"/>
      <c r="I590" s="17"/>
    </row>
    <row r="591" spans="1:9">
      <c r="A591" s="41" t="s">
        <v>1377</v>
      </c>
      <c r="B591" s="41" t="s">
        <v>5320</v>
      </c>
      <c r="C591" s="41" t="s">
        <v>1378</v>
      </c>
      <c r="D591" s="63"/>
      <c r="E591" s="43" t="s">
        <v>6011</v>
      </c>
      <c r="F591" s="63" t="s">
        <v>1352</v>
      </c>
      <c r="G591" s="64" t="s">
        <v>341</v>
      </c>
      <c r="H591" s="63"/>
      <c r="I591" s="17"/>
    </row>
    <row r="592" spans="1:9">
      <c r="A592" s="41" t="s">
        <v>1379</v>
      </c>
      <c r="B592" s="41" t="s">
        <v>5321</v>
      </c>
      <c r="C592" s="41" t="s">
        <v>1380</v>
      </c>
      <c r="D592" s="63"/>
      <c r="E592" s="43" t="s">
        <v>6011</v>
      </c>
      <c r="F592" s="63" t="s">
        <v>1352</v>
      </c>
      <c r="G592" s="64" t="s">
        <v>341</v>
      </c>
      <c r="H592" s="63"/>
      <c r="I592" s="17"/>
    </row>
    <row r="593" spans="1:9">
      <c r="A593" s="41" t="s">
        <v>1381</v>
      </c>
      <c r="B593" s="41" t="s">
        <v>5322</v>
      </c>
      <c r="C593" s="41" t="s">
        <v>1382</v>
      </c>
      <c r="D593" s="63"/>
      <c r="E593" s="43" t="s">
        <v>6011</v>
      </c>
      <c r="F593" s="63" t="s">
        <v>1352</v>
      </c>
      <c r="G593" s="64" t="s">
        <v>341</v>
      </c>
      <c r="H593" s="63"/>
      <c r="I593" s="17"/>
    </row>
    <row r="594" spans="1:9">
      <c r="A594" s="41" t="s">
        <v>1383</v>
      </c>
      <c r="B594" s="41" t="s">
        <v>5323</v>
      </c>
      <c r="C594" s="41" t="s">
        <v>1384</v>
      </c>
      <c r="D594" s="63"/>
      <c r="E594" s="43" t="s">
        <v>6011</v>
      </c>
      <c r="F594" s="63" t="s">
        <v>1352</v>
      </c>
      <c r="G594" s="64" t="s">
        <v>341</v>
      </c>
      <c r="H594" s="63"/>
      <c r="I594" s="17"/>
    </row>
    <row r="595" spans="1:9">
      <c r="A595" s="41" t="s">
        <v>1385</v>
      </c>
      <c r="B595" s="41" t="s">
        <v>5324</v>
      </c>
      <c r="C595" s="41" t="s">
        <v>1386</v>
      </c>
      <c r="D595" s="63"/>
      <c r="E595" s="43" t="s">
        <v>6011</v>
      </c>
      <c r="F595" s="63" t="s">
        <v>1352</v>
      </c>
      <c r="G595" s="64" t="s">
        <v>341</v>
      </c>
      <c r="H595" s="63"/>
      <c r="I595" s="17"/>
    </row>
    <row r="596" spans="1:9">
      <c r="A596" s="41" t="s">
        <v>1387</v>
      </c>
      <c r="B596" s="41" t="s">
        <v>5325</v>
      </c>
      <c r="C596" s="41" t="s">
        <v>1388</v>
      </c>
      <c r="D596" s="63"/>
      <c r="E596" s="43" t="s">
        <v>6011</v>
      </c>
      <c r="F596" s="63" t="s">
        <v>1352</v>
      </c>
      <c r="G596" s="64" t="s">
        <v>341</v>
      </c>
      <c r="H596" s="63"/>
      <c r="I596" s="17"/>
    </row>
    <row r="597" spans="1:9">
      <c r="A597" s="41" t="s">
        <v>1389</v>
      </c>
      <c r="B597" s="41" t="s">
        <v>3185</v>
      </c>
      <c r="C597" s="41" t="s">
        <v>5881</v>
      </c>
      <c r="D597" s="63"/>
      <c r="E597" s="43" t="s">
        <v>6011</v>
      </c>
      <c r="F597" s="63" t="s">
        <v>1352</v>
      </c>
      <c r="G597" s="64" t="s">
        <v>6001</v>
      </c>
      <c r="H597" s="63"/>
      <c r="I597" s="17"/>
    </row>
    <row r="598" spans="1:9">
      <c r="A598" s="41" t="s">
        <v>1390</v>
      </c>
      <c r="B598" s="41" t="s">
        <v>5326</v>
      </c>
      <c r="C598" s="41" t="s">
        <v>459</v>
      </c>
      <c r="D598" s="63"/>
      <c r="E598" s="43" t="s">
        <v>6011</v>
      </c>
      <c r="F598" s="63" t="s">
        <v>1352</v>
      </c>
      <c r="G598" s="64" t="s">
        <v>341</v>
      </c>
      <c r="H598" s="63"/>
      <c r="I598" s="17"/>
    </row>
    <row r="599" spans="1:9">
      <c r="A599" s="41" t="s">
        <v>1391</v>
      </c>
      <c r="B599" s="41" t="s">
        <v>5327</v>
      </c>
      <c r="C599" s="41" t="s">
        <v>1392</v>
      </c>
      <c r="D599" s="63"/>
      <c r="E599" s="43" t="s">
        <v>6011</v>
      </c>
      <c r="F599" s="63" t="s">
        <v>1352</v>
      </c>
      <c r="G599" s="64" t="s">
        <v>341</v>
      </c>
      <c r="H599" s="63"/>
      <c r="I599" s="17"/>
    </row>
    <row r="600" spans="1:9">
      <c r="A600" s="41" t="s">
        <v>1393</v>
      </c>
      <c r="B600" s="41" t="s">
        <v>5328</v>
      </c>
      <c r="C600" s="41" t="s">
        <v>460</v>
      </c>
      <c r="D600" s="63"/>
      <c r="E600" s="43" t="s">
        <v>6011</v>
      </c>
      <c r="F600" s="63" t="s">
        <v>1352</v>
      </c>
      <c r="G600" s="64" t="s">
        <v>341</v>
      </c>
      <c r="H600" s="63"/>
      <c r="I600" s="17"/>
    </row>
    <row r="601" spans="1:9">
      <c r="A601" s="41" t="s">
        <v>1394</v>
      </c>
      <c r="B601" s="41" t="s">
        <v>1395</v>
      </c>
      <c r="C601" s="41" t="s">
        <v>1396</v>
      </c>
      <c r="D601" s="63"/>
      <c r="E601" s="43" t="s">
        <v>6011</v>
      </c>
      <c r="F601" s="63" t="s">
        <v>1352</v>
      </c>
      <c r="G601" s="64" t="s">
        <v>341</v>
      </c>
      <c r="H601" s="63"/>
      <c r="I601" s="17"/>
    </row>
    <row r="602" spans="1:9">
      <c r="A602" s="41" t="s">
        <v>1397</v>
      </c>
      <c r="B602" s="41" t="s">
        <v>5329</v>
      </c>
      <c r="C602" s="41" t="s">
        <v>461</v>
      </c>
      <c r="D602" s="63"/>
      <c r="E602" s="43" t="s">
        <v>6011</v>
      </c>
      <c r="F602" s="63" t="s">
        <v>1352</v>
      </c>
      <c r="G602" s="64" t="s">
        <v>341</v>
      </c>
      <c r="H602" s="63"/>
      <c r="I602" s="17"/>
    </row>
    <row r="603" spans="1:9">
      <c r="A603" s="41" t="s">
        <v>1398</v>
      </c>
      <c r="B603" s="41" t="s">
        <v>1399</v>
      </c>
      <c r="C603" s="41" t="s">
        <v>1400</v>
      </c>
      <c r="D603" s="63"/>
      <c r="E603" s="43" t="s">
        <v>6011</v>
      </c>
      <c r="F603" s="63" t="s">
        <v>1352</v>
      </c>
      <c r="G603" s="64" t="s">
        <v>341</v>
      </c>
      <c r="H603" s="63"/>
      <c r="I603" s="17"/>
    </row>
    <row r="604" spans="1:9">
      <c r="A604" s="41" t="s">
        <v>1401</v>
      </c>
      <c r="B604" s="41" t="s">
        <v>5330</v>
      </c>
      <c r="C604" s="41" t="s">
        <v>462</v>
      </c>
      <c r="D604" s="63"/>
      <c r="E604" s="43" t="s">
        <v>6011</v>
      </c>
      <c r="F604" s="63" t="s">
        <v>1352</v>
      </c>
      <c r="G604" s="64" t="s">
        <v>341</v>
      </c>
      <c r="H604" s="63"/>
      <c r="I604" s="17"/>
    </row>
    <row r="605" spans="1:9">
      <c r="A605" s="41" t="s">
        <v>1277</v>
      </c>
      <c r="B605" s="41" t="s">
        <v>5331</v>
      </c>
      <c r="C605" s="41" t="s">
        <v>5882</v>
      </c>
      <c r="D605" s="63"/>
      <c r="E605" s="43" t="s">
        <v>6012</v>
      </c>
      <c r="F605" s="63" t="s">
        <v>1217</v>
      </c>
      <c r="G605" s="64" t="s">
        <v>341</v>
      </c>
      <c r="H605" s="63"/>
      <c r="I605" s="17"/>
    </row>
    <row r="606" spans="1:9">
      <c r="A606" s="41" t="s">
        <v>1278</v>
      </c>
      <c r="B606" s="41" t="s">
        <v>5332</v>
      </c>
      <c r="C606" s="41" t="s">
        <v>1279</v>
      </c>
      <c r="D606" s="63"/>
      <c r="E606" s="43" t="s">
        <v>6012</v>
      </c>
      <c r="F606" s="63" t="s">
        <v>1217</v>
      </c>
      <c r="G606" s="64" t="s">
        <v>341</v>
      </c>
      <c r="H606" s="63"/>
      <c r="I606" s="17"/>
    </row>
    <row r="607" spans="1:9">
      <c r="A607" s="41" t="s">
        <v>1216</v>
      </c>
      <c r="B607" s="41" t="s">
        <v>5333</v>
      </c>
      <c r="C607" s="41" t="s">
        <v>5883</v>
      </c>
      <c r="D607" s="63"/>
      <c r="E607" s="43" t="s">
        <v>6012</v>
      </c>
      <c r="F607" s="63" t="s">
        <v>1217</v>
      </c>
      <c r="G607" s="64" t="s">
        <v>341</v>
      </c>
      <c r="H607" s="63"/>
      <c r="I607" s="17"/>
    </row>
    <row r="608" spans="1:9">
      <c r="A608" s="41" t="s">
        <v>1280</v>
      </c>
      <c r="B608" s="64" t="s">
        <v>5334</v>
      </c>
      <c r="C608" s="41" t="s">
        <v>1281</v>
      </c>
      <c r="D608" s="63"/>
      <c r="E608" s="43" t="s">
        <v>6012</v>
      </c>
      <c r="F608" s="63" t="s">
        <v>1217</v>
      </c>
      <c r="G608" s="64" t="s">
        <v>341</v>
      </c>
      <c r="H608" s="63"/>
      <c r="I608" s="17"/>
    </row>
    <row r="609" spans="1:9">
      <c r="A609" s="41" t="s">
        <v>1218</v>
      </c>
      <c r="B609" s="41" t="s">
        <v>5335</v>
      </c>
      <c r="C609" s="41" t="s">
        <v>463</v>
      </c>
      <c r="D609" s="63"/>
      <c r="E609" s="43" t="s">
        <v>6012</v>
      </c>
      <c r="F609" s="63" t="s">
        <v>1217</v>
      </c>
      <c r="G609" s="64" t="s">
        <v>341</v>
      </c>
      <c r="H609" s="63"/>
      <c r="I609" s="17"/>
    </row>
    <row r="610" spans="1:9">
      <c r="A610" s="41" t="s">
        <v>1282</v>
      </c>
      <c r="B610" s="41" t="s">
        <v>5336</v>
      </c>
      <c r="C610" s="41" t="s">
        <v>959</v>
      </c>
      <c r="D610" s="63"/>
      <c r="E610" s="43" t="s">
        <v>6012</v>
      </c>
      <c r="F610" s="63" t="s">
        <v>1217</v>
      </c>
      <c r="G610" s="64" t="s">
        <v>341</v>
      </c>
      <c r="H610" s="63"/>
      <c r="I610" s="17"/>
    </row>
    <row r="611" spans="1:9">
      <c r="A611" s="41" t="s">
        <v>1283</v>
      </c>
      <c r="B611" s="41" t="s">
        <v>5337</v>
      </c>
      <c r="C611" s="41" t="s">
        <v>1284</v>
      </c>
      <c r="D611" s="63"/>
      <c r="E611" s="43" t="s">
        <v>6012</v>
      </c>
      <c r="F611" s="63" t="s">
        <v>1217</v>
      </c>
      <c r="G611" s="64" t="s">
        <v>341</v>
      </c>
      <c r="H611" s="63"/>
      <c r="I611" s="17"/>
    </row>
    <row r="612" spans="1:9">
      <c r="A612" s="41" t="s">
        <v>1219</v>
      </c>
      <c r="B612" s="41" t="s">
        <v>5338</v>
      </c>
      <c r="C612" s="41" t="s">
        <v>464</v>
      </c>
      <c r="D612" s="63"/>
      <c r="E612" s="43" t="s">
        <v>6012</v>
      </c>
      <c r="F612" s="63" t="s">
        <v>1217</v>
      </c>
      <c r="G612" s="64" t="s">
        <v>341</v>
      </c>
      <c r="H612" s="63"/>
      <c r="I612" s="17"/>
    </row>
    <row r="613" spans="1:9">
      <c r="A613" s="41" t="s">
        <v>1285</v>
      </c>
      <c r="B613" s="41" t="s">
        <v>5339</v>
      </c>
      <c r="C613" s="41" t="s">
        <v>1286</v>
      </c>
      <c r="D613" s="63"/>
      <c r="E613" s="43" t="s">
        <v>6012</v>
      </c>
      <c r="F613" s="63" t="s">
        <v>1217</v>
      </c>
      <c r="G613" s="64" t="s">
        <v>341</v>
      </c>
      <c r="H613" s="63"/>
      <c r="I613" s="17"/>
    </row>
    <row r="614" spans="1:9">
      <c r="A614" s="41" t="s">
        <v>1220</v>
      </c>
      <c r="B614" s="41" t="s">
        <v>5340</v>
      </c>
      <c r="C614" s="41" t="s">
        <v>465</v>
      </c>
      <c r="D614" s="63"/>
      <c r="E614" s="43" t="s">
        <v>6012</v>
      </c>
      <c r="F614" s="63" t="s">
        <v>1217</v>
      </c>
      <c r="G614" s="64" t="s">
        <v>341</v>
      </c>
      <c r="H614" s="63"/>
      <c r="I614" s="17"/>
    </row>
    <row r="615" spans="1:9">
      <c r="A615" s="41" t="s">
        <v>1221</v>
      </c>
      <c r="B615" s="41" t="s">
        <v>5341</v>
      </c>
      <c r="C615" s="41" t="s">
        <v>1222</v>
      </c>
      <c r="D615" s="63"/>
      <c r="E615" s="43" t="s">
        <v>6012</v>
      </c>
      <c r="F615" s="63" t="s">
        <v>1217</v>
      </c>
      <c r="G615" s="64" t="s">
        <v>341</v>
      </c>
      <c r="H615" s="63"/>
      <c r="I615" s="17"/>
    </row>
    <row r="616" spans="1:9">
      <c r="A616" s="41" t="s">
        <v>1223</v>
      </c>
      <c r="B616" s="41" t="s">
        <v>5342</v>
      </c>
      <c r="C616" s="41" t="s">
        <v>1224</v>
      </c>
      <c r="D616" s="63"/>
      <c r="E616" s="43" t="s">
        <v>6012</v>
      </c>
      <c r="F616" s="63" t="s">
        <v>1217</v>
      </c>
      <c r="G616" s="64" t="s">
        <v>341</v>
      </c>
      <c r="H616" s="63"/>
      <c r="I616" s="17"/>
    </row>
    <row r="617" spans="1:9">
      <c r="A617" s="41" t="s">
        <v>1287</v>
      </c>
      <c r="B617" s="41" t="s">
        <v>960</v>
      </c>
      <c r="C617" s="41" t="s">
        <v>5884</v>
      </c>
      <c r="D617" s="63"/>
      <c r="E617" s="43" t="s">
        <v>6012</v>
      </c>
      <c r="F617" s="63" t="s">
        <v>1217</v>
      </c>
      <c r="G617" s="64" t="s">
        <v>6001</v>
      </c>
      <c r="H617" s="63"/>
      <c r="I617" s="17"/>
    </row>
    <row r="618" spans="1:9">
      <c r="A618" s="41" t="s">
        <v>1225</v>
      </c>
      <c r="B618" s="41" t="s">
        <v>5343</v>
      </c>
      <c r="C618" s="41" t="s">
        <v>1226</v>
      </c>
      <c r="D618" s="63"/>
      <c r="E618" s="43" t="s">
        <v>6012</v>
      </c>
      <c r="F618" s="63" t="s">
        <v>1217</v>
      </c>
      <c r="G618" s="64" t="s">
        <v>341</v>
      </c>
      <c r="H618" s="63"/>
      <c r="I618" s="17"/>
    </row>
    <row r="619" spans="1:9">
      <c r="A619" s="41" t="s">
        <v>1288</v>
      </c>
      <c r="B619" s="41" t="s">
        <v>5344</v>
      </c>
      <c r="C619" s="41" t="s">
        <v>1289</v>
      </c>
      <c r="D619" s="63"/>
      <c r="E619" s="43" t="s">
        <v>6012</v>
      </c>
      <c r="F619" s="63" t="s">
        <v>1217</v>
      </c>
      <c r="G619" s="64" t="s">
        <v>341</v>
      </c>
      <c r="H619" s="63"/>
      <c r="I619" s="17"/>
    </row>
    <row r="620" spans="1:9">
      <c r="A620" s="41" t="s">
        <v>1227</v>
      </c>
      <c r="B620" s="41" t="s">
        <v>5059</v>
      </c>
      <c r="C620" s="41" t="s">
        <v>1228</v>
      </c>
      <c r="D620" s="63"/>
      <c r="E620" s="43" t="s">
        <v>6012</v>
      </c>
      <c r="F620" s="63" t="s">
        <v>1217</v>
      </c>
      <c r="G620" s="64" t="s">
        <v>341</v>
      </c>
      <c r="H620" s="63"/>
      <c r="I620" s="17"/>
    </row>
    <row r="621" spans="1:9">
      <c r="A621" s="41" t="s">
        <v>1229</v>
      </c>
      <c r="B621" s="41" t="s">
        <v>5345</v>
      </c>
      <c r="C621" s="41" t="s">
        <v>5885</v>
      </c>
      <c r="D621" s="63"/>
      <c r="E621" s="43" t="s">
        <v>6012</v>
      </c>
      <c r="F621" s="63" t="s">
        <v>1217</v>
      </c>
      <c r="G621" s="64" t="s">
        <v>6001</v>
      </c>
      <c r="H621" s="63"/>
      <c r="I621" s="17"/>
    </row>
    <row r="622" spans="1:9">
      <c r="A622" s="41" t="s">
        <v>1230</v>
      </c>
      <c r="B622" s="41" t="s">
        <v>5346</v>
      </c>
      <c r="C622" s="41" t="s">
        <v>1231</v>
      </c>
      <c r="D622" s="63"/>
      <c r="E622" s="43" t="s">
        <v>6012</v>
      </c>
      <c r="F622" s="63" t="s">
        <v>1217</v>
      </c>
      <c r="G622" s="64" t="s">
        <v>341</v>
      </c>
      <c r="H622" s="63"/>
      <c r="I622" s="17"/>
    </row>
    <row r="623" spans="1:9">
      <c r="A623" s="41" t="s">
        <v>1290</v>
      </c>
      <c r="B623" s="41" t="s">
        <v>1291</v>
      </c>
      <c r="C623" s="41" t="s">
        <v>1292</v>
      </c>
      <c r="D623" s="63"/>
      <c r="E623" s="43" t="s">
        <v>6012</v>
      </c>
      <c r="F623" s="63" t="s">
        <v>1217</v>
      </c>
      <c r="G623" s="64" t="s">
        <v>341</v>
      </c>
      <c r="H623" s="63"/>
      <c r="I623" s="17"/>
    </row>
    <row r="624" spans="1:9">
      <c r="A624" s="41" t="s">
        <v>1293</v>
      </c>
      <c r="B624" s="41" t="s">
        <v>5347</v>
      </c>
      <c r="C624" s="41" t="s">
        <v>1294</v>
      </c>
      <c r="D624" s="63"/>
      <c r="E624" s="43" t="s">
        <v>6012</v>
      </c>
      <c r="F624" s="63" t="s">
        <v>1217</v>
      </c>
      <c r="G624" s="64" t="s">
        <v>341</v>
      </c>
      <c r="H624" s="63"/>
      <c r="I624" s="17"/>
    </row>
    <row r="625" spans="1:9">
      <c r="A625" s="41" t="s">
        <v>1295</v>
      </c>
      <c r="B625" s="41" t="s">
        <v>5348</v>
      </c>
      <c r="C625" s="41" t="s">
        <v>5886</v>
      </c>
      <c r="D625" s="63" t="s">
        <v>3205</v>
      </c>
      <c r="E625" s="43" t="s">
        <v>6012</v>
      </c>
      <c r="F625" s="63" t="s">
        <v>1217</v>
      </c>
      <c r="G625" s="64" t="s">
        <v>341</v>
      </c>
      <c r="H625" s="63"/>
      <c r="I625" s="17"/>
    </row>
    <row r="626" spans="1:9">
      <c r="A626" s="41" t="s">
        <v>197</v>
      </c>
      <c r="B626" s="64" t="s">
        <v>198</v>
      </c>
      <c r="C626" s="43" t="s">
        <v>5887</v>
      </c>
      <c r="D626" s="63"/>
      <c r="E626" s="43" t="s">
        <v>6012</v>
      </c>
      <c r="F626" s="63" t="s">
        <v>1217</v>
      </c>
      <c r="G626" s="64" t="s">
        <v>341</v>
      </c>
      <c r="H626" s="63"/>
      <c r="I626" s="17"/>
    </row>
    <row r="627" spans="1:9">
      <c r="A627" s="41" t="s">
        <v>1232</v>
      </c>
      <c r="B627" s="41" t="s">
        <v>5349</v>
      </c>
      <c r="C627" s="41" t="s">
        <v>466</v>
      </c>
      <c r="D627" s="63"/>
      <c r="E627" s="43" t="s">
        <v>6012</v>
      </c>
      <c r="F627" s="63" t="s">
        <v>1217</v>
      </c>
      <c r="G627" s="64" t="s">
        <v>341</v>
      </c>
      <c r="H627" s="63"/>
      <c r="I627" s="17"/>
    </row>
    <row r="628" spans="1:9">
      <c r="A628" s="41" t="s">
        <v>1233</v>
      </c>
      <c r="B628" s="41" t="s">
        <v>5350</v>
      </c>
      <c r="C628" s="41" t="s">
        <v>1234</v>
      </c>
      <c r="D628" s="63"/>
      <c r="E628" s="43" t="s">
        <v>6012</v>
      </c>
      <c r="F628" s="63" t="s">
        <v>1217</v>
      </c>
      <c r="G628" s="64" t="s">
        <v>341</v>
      </c>
      <c r="H628" s="63"/>
      <c r="I628" s="17"/>
    </row>
    <row r="629" spans="1:9">
      <c r="A629" s="41" t="s">
        <v>1235</v>
      </c>
      <c r="B629" s="41" t="s">
        <v>5351</v>
      </c>
      <c r="C629" s="41" t="s">
        <v>1236</v>
      </c>
      <c r="D629" s="63"/>
      <c r="E629" s="43" t="s">
        <v>6012</v>
      </c>
      <c r="F629" s="63" t="s">
        <v>1217</v>
      </c>
      <c r="G629" s="64" t="s">
        <v>341</v>
      </c>
      <c r="H629" s="63"/>
      <c r="I629" s="17"/>
    </row>
    <row r="630" spans="1:9">
      <c r="A630" s="41" t="s">
        <v>1237</v>
      </c>
      <c r="B630" s="41" t="s">
        <v>5352</v>
      </c>
      <c r="C630" s="41" t="s">
        <v>5888</v>
      </c>
      <c r="D630" s="63"/>
      <c r="E630" s="43" t="s">
        <v>6012</v>
      </c>
      <c r="F630" s="63" t="s">
        <v>1217</v>
      </c>
      <c r="G630" s="64" t="s">
        <v>6001</v>
      </c>
      <c r="H630" s="63"/>
      <c r="I630" s="17"/>
    </row>
    <row r="631" spans="1:9">
      <c r="A631" s="41" t="s">
        <v>1296</v>
      </c>
      <c r="B631" s="41" t="s">
        <v>1297</v>
      </c>
      <c r="C631" s="41" t="s">
        <v>5889</v>
      </c>
      <c r="D631" s="63"/>
      <c r="E631" s="43" t="s">
        <v>6012</v>
      </c>
      <c r="F631" s="63" t="s">
        <v>1217</v>
      </c>
      <c r="G631" s="64" t="s">
        <v>6001</v>
      </c>
      <c r="H631" s="63"/>
      <c r="I631" s="17"/>
    </row>
    <row r="632" spans="1:9">
      <c r="A632" s="41" t="s">
        <v>1238</v>
      </c>
      <c r="B632" s="41" t="s">
        <v>5353</v>
      </c>
      <c r="C632" s="41" t="s">
        <v>1239</v>
      </c>
      <c r="D632" s="63"/>
      <c r="E632" s="43" t="s">
        <v>6012</v>
      </c>
      <c r="F632" s="63" t="s">
        <v>1217</v>
      </c>
      <c r="G632" s="64" t="s">
        <v>341</v>
      </c>
      <c r="H632" s="63"/>
      <c r="I632" s="17"/>
    </row>
    <row r="633" spans="1:9">
      <c r="A633" s="41" t="s">
        <v>1298</v>
      </c>
      <c r="B633" s="41" t="s">
        <v>1299</v>
      </c>
      <c r="C633" s="41" t="s">
        <v>1300</v>
      </c>
      <c r="D633" s="63"/>
      <c r="E633" s="43" t="s">
        <v>6012</v>
      </c>
      <c r="F633" s="63" t="s">
        <v>1217</v>
      </c>
      <c r="G633" s="64" t="s">
        <v>341</v>
      </c>
      <c r="H633" s="63"/>
      <c r="I633" s="17"/>
    </row>
    <row r="634" spans="1:9">
      <c r="A634" s="41" t="s">
        <v>1240</v>
      </c>
      <c r="B634" s="41" t="s">
        <v>5354</v>
      </c>
      <c r="C634" s="41" t="s">
        <v>5890</v>
      </c>
      <c r="D634" s="63"/>
      <c r="E634" s="43" t="s">
        <v>6012</v>
      </c>
      <c r="F634" s="63" t="s">
        <v>1217</v>
      </c>
      <c r="G634" s="64" t="s">
        <v>6001</v>
      </c>
      <c r="H634" s="63"/>
      <c r="I634" s="17"/>
    </row>
    <row r="635" spans="1:9">
      <c r="A635" s="41" t="s">
        <v>1301</v>
      </c>
      <c r="B635" s="41" t="s">
        <v>1302</v>
      </c>
      <c r="C635" s="41" t="s">
        <v>5891</v>
      </c>
      <c r="D635" s="63"/>
      <c r="E635" s="43" t="s">
        <v>6012</v>
      </c>
      <c r="F635" s="63" t="s">
        <v>1217</v>
      </c>
      <c r="G635" s="64" t="s">
        <v>341</v>
      </c>
      <c r="H635" s="63"/>
      <c r="I635" s="17"/>
    </row>
    <row r="636" spans="1:9">
      <c r="A636" s="41" t="s">
        <v>1303</v>
      </c>
      <c r="B636" s="41" t="s">
        <v>1304</v>
      </c>
      <c r="C636" s="41" t="s">
        <v>5892</v>
      </c>
      <c r="D636" s="63"/>
      <c r="E636" s="43" t="s">
        <v>6012</v>
      </c>
      <c r="F636" s="63" t="s">
        <v>1217</v>
      </c>
      <c r="G636" s="64" t="s">
        <v>341</v>
      </c>
      <c r="H636" s="63"/>
      <c r="I636" s="17"/>
    </row>
    <row r="637" spans="1:9">
      <c r="A637" s="41" t="s">
        <v>199</v>
      </c>
      <c r="B637" s="64" t="s">
        <v>200</v>
      </c>
      <c r="C637" s="87" t="s">
        <v>201</v>
      </c>
      <c r="D637" s="63"/>
      <c r="E637" s="43" t="s">
        <v>6012</v>
      </c>
      <c r="F637" s="63" t="s">
        <v>1217</v>
      </c>
      <c r="G637" s="64" t="s">
        <v>341</v>
      </c>
      <c r="H637" s="63"/>
      <c r="I637" s="17"/>
    </row>
    <row r="638" spans="1:9">
      <c r="A638" s="41" t="s">
        <v>202</v>
      </c>
      <c r="B638" s="64" t="s">
        <v>203</v>
      </c>
      <c r="C638" s="87" t="s">
        <v>204</v>
      </c>
      <c r="D638" s="63"/>
      <c r="E638" s="43" t="s">
        <v>6012</v>
      </c>
      <c r="F638" s="63" t="s">
        <v>1217</v>
      </c>
      <c r="G638" s="64" t="s">
        <v>341</v>
      </c>
      <c r="H638" s="63"/>
      <c r="I638" s="17"/>
    </row>
    <row r="639" spans="1:9">
      <c r="A639" s="41" t="s">
        <v>205</v>
      </c>
      <c r="B639" s="64" t="s">
        <v>206</v>
      </c>
      <c r="C639" s="87" t="s">
        <v>207</v>
      </c>
      <c r="D639" s="63"/>
      <c r="E639" s="43" t="s">
        <v>6012</v>
      </c>
      <c r="F639" s="63" t="s">
        <v>1217</v>
      </c>
      <c r="G639" s="64" t="s">
        <v>341</v>
      </c>
      <c r="H639" s="63"/>
      <c r="I639" s="17"/>
    </row>
    <row r="640" spans="1:9">
      <c r="A640" s="41" t="s">
        <v>208</v>
      </c>
      <c r="B640" s="41" t="s">
        <v>209</v>
      </c>
      <c r="C640" s="41" t="s">
        <v>5893</v>
      </c>
      <c r="D640" s="63"/>
      <c r="E640" s="43" t="s">
        <v>6012</v>
      </c>
      <c r="F640" s="63" t="s">
        <v>1217</v>
      </c>
      <c r="G640" s="64" t="s">
        <v>341</v>
      </c>
      <c r="H640" s="63"/>
      <c r="I640" s="17"/>
    </row>
    <row r="641" spans="1:9">
      <c r="A641" s="41" t="s">
        <v>1241</v>
      </c>
      <c r="B641" s="41" t="s">
        <v>5355</v>
      </c>
      <c r="C641" s="41" t="s">
        <v>467</v>
      </c>
      <c r="D641" s="63"/>
      <c r="E641" s="43" t="s">
        <v>6012</v>
      </c>
      <c r="F641" s="63" t="s">
        <v>1217</v>
      </c>
      <c r="G641" s="64" t="s">
        <v>341</v>
      </c>
      <c r="H641" s="63"/>
      <c r="I641" s="17"/>
    </row>
    <row r="642" spans="1:9">
      <c r="A642" s="41" t="s">
        <v>1242</v>
      </c>
      <c r="B642" s="41" t="s">
        <v>5356</v>
      </c>
      <c r="C642" s="41" t="s">
        <v>1243</v>
      </c>
      <c r="D642" s="63"/>
      <c r="E642" s="43" t="s">
        <v>6012</v>
      </c>
      <c r="F642" s="63" t="s">
        <v>1217</v>
      </c>
      <c r="G642" s="64" t="s">
        <v>341</v>
      </c>
      <c r="H642" s="63"/>
      <c r="I642" s="17"/>
    </row>
    <row r="643" spans="1:9">
      <c r="A643" s="41" t="s">
        <v>1244</v>
      </c>
      <c r="B643" s="41" t="s">
        <v>5357</v>
      </c>
      <c r="C643" s="41" t="s">
        <v>1245</v>
      </c>
      <c r="D643" s="63"/>
      <c r="E643" s="43" t="s">
        <v>6012</v>
      </c>
      <c r="F643" s="63" t="s">
        <v>1217</v>
      </c>
      <c r="G643" s="64" t="s">
        <v>341</v>
      </c>
      <c r="H643" s="63"/>
      <c r="I643" s="17"/>
    </row>
    <row r="644" spans="1:9">
      <c r="A644" s="41" t="s">
        <v>1305</v>
      </c>
      <c r="B644" s="43" t="s">
        <v>961</v>
      </c>
      <c r="C644" s="64" t="s">
        <v>962</v>
      </c>
      <c r="D644" s="63"/>
      <c r="E644" s="43" t="s">
        <v>6012</v>
      </c>
      <c r="F644" s="63" t="s">
        <v>1217</v>
      </c>
      <c r="G644" s="64" t="s">
        <v>341</v>
      </c>
      <c r="H644" s="63"/>
      <c r="I644" s="17"/>
    </row>
    <row r="645" spans="1:9">
      <c r="A645" s="43" t="s">
        <v>1306</v>
      </c>
      <c r="B645" s="43" t="s">
        <v>963</v>
      </c>
      <c r="C645" s="43" t="s">
        <v>964</v>
      </c>
      <c r="D645" s="63"/>
      <c r="E645" s="43" t="s">
        <v>6012</v>
      </c>
      <c r="F645" s="63" t="s">
        <v>1217</v>
      </c>
      <c r="G645" s="64" t="s">
        <v>341</v>
      </c>
      <c r="H645" s="63"/>
      <c r="I645" s="17"/>
    </row>
    <row r="646" spans="1:9">
      <c r="A646" s="41" t="s">
        <v>1307</v>
      </c>
      <c r="B646" s="41" t="s">
        <v>1308</v>
      </c>
      <c r="C646" s="41" t="s">
        <v>5894</v>
      </c>
      <c r="D646" s="63"/>
      <c r="E646" s="43" t="s">
        <v>6012</v>
      </c>
      <c r="F646" s="63" t="s">
        <v>1217</v>
      </c>
      <c r="G646" s="64" t="s">
        <v>341</v>
      </c>
      <c r="H646" s="63"/>
      <c r="I646" s="17"/>
    </row>
    <row r="647" spans="1:9">
      <c r="A647" s="41" t="s">
        <v>1309</v>
      </c>
      <c r="B647" s="41" t="s">
        <v>5358</v>
      </c>
      <c r="C647" s="41" t="s">
        <v>1310</v>
      </c>
      <c r="D647" s="63"/>
      <c r="E647" s="43" t="s">
        <v>6012</v>
      </c>
      <c r="F647" s="63" t="s">
        <v>1217</v>
      </c>
      <c r="G647" s="64" t="s">
        <v>341</v>
      </c>
      <c r="H647" s="63"/>
      <c r="I647" s="17"/>
    </row>
    <row r="648" spans="1:9">
      <c r="A648" s="41" t="s">
        <v>1311</v>
      </c>
      <c r="B648" s="41" t="s">
        <v>5359</v>
      </c>
      <c r="C648" s="41" t="s">
        <v>1312</v>
      </c>
      <c r="D648" s="63"/>
      <c r="E648" s="43" t="s">
        <v>6012</v>
      </c>
      <c r="F648" s="63" t="s">
        <v>1217</v>
      </c>
      <c r="G648" s="64" t="s">
        <v>341</v>
      </c>
      <c r="H648" s="63"/>
      <c r="I648" s="17"/>
    </row>
    <row r="649" spans="1:9">
      <c r="A649" s="41" t="s">
        <v>1313</v>
      </c>
      <c r="B649" s="41" t="s">
        <v>5360</v>
      </c>
      <c r="C649" s="41" t="s">
        <v>1314</v>
      </c>
      <c r="D649" s="63"/>
      <c r="E649" s="43" t="s">
        <v>6012</v>
      </c>
      <c r="F649" s="63" t="s">
        <v>1217</v>
      </c>
      <c r="G649" s="64" t="s">
        <v>341</v>
      </c>
      <c r="H649" s="63"/>
      <c r="I649" s="17"/>
    </row>
    <row r="650" spans="1:9">
      <c r="A650" s="41" t="s">
        <v>1315</v>
      </c>
      <c r="B650" s="41" t="s">
        <v>5361</v>
      </c>
      <c r="C650" s="41" t="s">
        <v>1316</v>
      </c>
      <c r="D650" s="63"/>
      <c r="E650" s="43" t="s">
        <v>6012</v>
      </c>
      <c r="F650" s="63" t="s">
        <v>1217</v>
      </c>
      <c r="G650" s="64" t="s">
        <v>341</v>
      </c>
      <c r="H650" s="63"/>
      <c r="I650" s="17"/>
    </row>
    <row r="651" spans="1:9">
      <c r="A651" s="41" t="s">
        <v>1317</v>
      </c>
      <c r="B651" s="41" t="s">
        <v>1318</v>
      </c>
      <c r="C651" s="41" t="s">
        <v>1319</v>
      </c>
      <c r="D651" s="63"/>
      <c r="E651" s="43" t="s">
        <v>6012</v>
      </c>
      <c r="F651" s="63" t="s">
        <v>1217</v>
      </c>
      <c r="G651" s="64" t="s">
        <v>341</v>
      </c>
      <c r="H651" s="63"/>
      <c r="I651" s="17"/>
    </row>
    <row r="652" spans="1:9">
      <c r="A652" s="41" t="s">
        <v>1320</v>
      </c>
      <c r="B652" s="41" t="s">
        <v>5362</v>
      </c>
      <c r="C652" s="41" t="s">
        <v>1321</v>
      </c>
      <c r="D652" s="63"/>
      <c r="E652" s="43" t="s">
        <v>6012</v>
      </c>
      <c r="F652" s="63" t="s">
        <v>1217</v>
      </c>
      <c r="G652" s="64" t="s">
        <v>341</v>
      </c>
      <c r="H652" s="63"/>
      <c r="I652" s="17"/>
    </row>
    <row r="653" spans="1:9">
      <c r="A653" s="41" t="s">
        <v>1322</v>
      </c>
      <c r="B653" s="41" t="s">
        <v>1323</v>
      </c>
      <c r="C653" s="41" t="s">
        <v>1324</v>
      </c>
      <c r="D653" s="63"/>
      <c r="E653" s="43" t="s">
        <v>6012</v>
      </c>
      <c r="F653" s="63" t="s">
        <v>1217</v>
      </c>
      <c r="G653" s="64" t="s">
        <v>341</v>
      </c>
      <c r="H653" s="63"/>
      <c r="I653" s="17"/>
    </row>
    <row r="654" spans="1:9">
      <c r="A654" s="41" t="s">
        <v>1246</v>
      </c>
      <c r="B654" s="41" t="s">
        <v>5363</v>
      </c>
      <c r="C654" s="41" t="s">
        <v>1247</v>
      </c>
      <c r="D654" s="63"/>
      <c r="E654" s="43" t="s">
        <v>6012</v>
      </c>
      <c r="F654" s="63" t="s">
        <v>1217</v>
      </c>
      <c r="G654" s="64" t="s">
        <v>341</v>
      </c>
      <c r="H654" s="63"/>
      <c r="I654" s="17"/>
    </row>
    <row r="655" spans="1:9">
      <c r="A655" s="41" t="s">
        <v>1248</v>
      </c>
      <c r="B655" s="41" t="s">
        <v>5364</v>
      </c>
      <c r="C655" s="41" t="s">
        <v>1249</v>
      </c>
      <c r="D655" s="63"/>
      <c r="E655" s="43" t="s">
        <v>6012</v>
      </c>
      <c r="F655" s="63" t="s">
        <v>1217</v>
      </c>
      <c r="G655" s="64" t="s">
        <v>341</v>
      </c>
      <c r="H655" s="63"/>
      <c r="I655" s="17"/>
    </row>
    <row r="656" spans="1:9">
      <c r="A656" s="41" t="s">
        <v>1325</v>
      </c>
      <c r="B656" s="41" t="s">
        <v>5365</v>
      </c>
      <c r="C656" s="41" t="s">
        <v>5895</v>
      </c>
      <c r="D656" s="63"/>
      <c r="E656" s="43" t="s">
        <v>6012</v>
      </c>
      <c r="F656" s="63" t="s">
        <v>1217</v>
      </c>
      <c r="G656" s="64" t="s">
        <v>341</v>
      </c>
      <c r="H656" s="63"/>
      <c r="I656" s="17"/>
    </row>
    <row r="657" spans="1:9">
      <c r="A657" s="41" t="s">
        <v>1250</v>
      </c>
      <c r="B657" s="41" t="s">
        <v>5366</v>
      </c>
      <c r="C657" s="41" t="s">
        <v>1251</v>
      </c>
      <c r="D657" s="63"/>
      <c r="E657" s="43" t="s">
        <v>6012</v>
      </c>
      <c r="F657" s="63" t="s">
        <v>1217</v>
      </c>
      <c r="G657" s="64" t="s">
        <v>341</v>
      </c>
      <c r="H657" s="63"/>
      <c r="I657" s="17"/>
    </row>
    <row r="658" spans="1:9">
      <c r="A658" s="41" t="s">
        <v>1252</v>
      </c>
      <c r="B658" s="41" t="s">
        <v>5367</v>
      </c>
      <c r="C658" s="41" t="s">
        <v>1253</v>
      </c>
      <c r="D658" s="63"/>
      <c r="E658" s="43" t="s">
        <v>6012</v>
      </c>
      <c r="F658" s="63" t="s">
        <v>1217</v>
      </c>
      <c r="G658" s="64" t="s">
        <v>341</v>
      </c>
      <c r="H658" s="63"/>
      <c r="I658" s="17"/>
    </row>
    <row r="659" spans="1:9">
      <c r="A659" s="41" t="s">
        <v>1254</v>
      </c>
      <c r="B659" s="41" t="s">
        <v>5368</v>
      </c>
      <c r="C659" s="41" t="s">
        <v>1255</v>
      </c>
      <c r="D659" s="63"/>
      <c r="E659" s="43" t="s">
        <v>6012</v>
      </c>
      <c r="F659" s="63" t="s">
        <v>1217</v>
      </c>
      <c r="G659" s="64" t="s">
        <v>341</v>
      </c>
      <c r="H659" s="63"/>
      <c r="I659" s="17"/>
    </row>
    <row r="660" spans="1:9">
      <c r="A660" s="41" t="s">
        <v>1326</v>
      </c>
      <c r="B660" s="41" t="s">
        <v>5369</v>
      </c>
      <c r="C660" s="41" t="s">
        <v>1327</v>
      </c>
      <c r="D660" s="63"/>
      <c r="E660" s="43" t="s">
        <v>6012</v>
      </c>
      <c r="F660" s="63" t="s">
        <v>1217</v>
      </c>
      <c r="G660" s="64" t="s">
        <v>341</v>
      </c>
      <c r="H660" s="63"/>
      <c r="I660" s="17"/>
    </row>
    <row r="661" spans="1:9">
      <c r="A661" s="41" t="s">
        <v>210</v>
      </c>
      <c r="B661" s="43" t="s">
        <v>211</v>
      </c>
      <c r="C661" s="87" t="s">
        <v>212</v>
      </c>
      <c r="D661" s="63"/>
      <c r="E661" s="43" t="s">
        <v>6012</v>
      </c>
      <c r="F661" s="63" t="s">
        <v>1217</v>
      </c>
      <c r="G661" s="64" t="s">
        <v>341</v>
      </c>
      <c r="H661" s="63"/>
      <c r="I661" s="17"/>
    </row>
    <row r="662" spans="1:9">
      <c r="A662" s="41" t="s">
        <v>213</v>
      </c>
      <c r="B662" s="64" t="s">
        <v>214</v>
      </c>
      <c r="C662" s="41" t="s">
        <v>5896</v>
      </c>
      <c r="D662" s="63"/>
      <c r="E662" s="43" t="s">
        <v>6012</v>
      </c>
      <c r="F662" s="63" t="s">
        <v>1217</v>
      </c>
      <c r="G662" s="64" t="s">
        <v>341</v>
      </c>
      <c r="H662" s="63"/>
      <c r="I662" s="17"/>
    </row>
    <row r="663" spans="1:9">
      <c r="A663" s="41" t="s">
        <v>1256</v>
      </c>
      <c r="B663" s="41" t="s">
        <v>5370</v>
      </c>
      <c r="C663" s="41" t="s">
        <v>468</v>
      </c>
      <c r="D663" s="63"/>
      <c r="E663" s="43" t="s">
        <v>6012</v>
      </c>
      <c r="F663" s="63" t="s">
        <v>1217</v>
      </c>
      <c r="G663" s="64" t="s">
        <v>341</v>
      </c>
      <c r="H663" s="63"/>
      <c r="I663" s="17"/>
    </row>
    <row r="664" spans="1:9">
      <c r="A664" s="41" t="s">
        <v>1257</v>
      </c>
      <c r="B664" s="41" t="s">
        <v>5371</v>
      </c>
      <c r="C664" s="41" t="s">
        <v>1258</v>
      </c>
      <c r="D664" s="63"/>
      <c r="E664" s="43" t="s">
        <v>6012</v>
      </c>
      <c r="F664" s="63" t="s">
        <v>1217</v>
      </c>
      <c r="G664" s="64" t="s">
        <v>341</v>
      </c>
      <c r="H664" s="63"/>
      <c r="I664" s="17"/>
    </row>
    <row r="665" spans="1:9">
      <c r="A665" s="41" t="s">
        <v>1259</v>
      </c>
      <c r="B665" s="41" t="s">
        <v>5372</v>
      </c>
      <c r="C665" s="41" t="s">
        <v>1260</v>
      </c>
      <c r="D665" s="63"/>
      <c r="E665" s="43" t="s">
        <v>6012</v>
      </c>
      <c r="F665" s="63" t="s">
        <v>1217</v>
      </c>
      <c r="G665" s="64" t="s">
        <v>341</v>
      </c>
      <c r="H665" s="63"/>
      <c r="I665" s="17"/>
    </row>
    <row r="666" spans="1:9">
      <c r="A666" s="41" t="s">
        <v>1261</v>
      </c>
      <c r="B666" s="41" t="s">
        <v>5373</v>
      </c>
      <c r="C666" s="41" t="s">
        <v>1262</v>
      </c>
      <c r="D666" s="63"/>
      <c r="E666" s="43" t="s">
        <v>6012</v>
      </c>
      <c r="F666" s="63" t="s">
        <v>1217</v>
      </c>
      <c r="G666" s="64" t="s">
        <v>341</v>
      </c>
      <c r="H666" s="63"/>
      <c r="I666" s="17"/>
    </row>
    <row r="667" spans="1:9">
      <c r="A667" s="41" t="s">
        <v>1263</v>
      </c>
      <c r="B667" s="41" t="s">
        <v>5374</v>
      </c>
      <c r="C667" s="41" t="s">
        <v>1264</v>
      </c>
      <c r="D667" s="63"/>
      <c r="E667" s="43" t="s">
        <v>6012</v>
      </c>
      <c r="F667" s="63" t="s">
        <v>1217</v>
      </c>
      <c r="G667" s="64" t="s">
        <v>341</v>
      </c>
      <c r="H667" s="63"/>
      <c r="I667" s="17"/>
    </row>
    <row r="668" spans="1:9">
      <c r="A668" s="41" t="s">
        <v>1265</v>
      </c>
      <c r="B668" s="41" t="s">
        <v>5375</v>
      </c>
      <c r="C668" s="41" t="s">
        <v>1266</v>
      </c>
      <c r="D668" s="63"/>
      <c r="E668" s="43" t="s">
        <v>6012</v>
      </c>
      <c r="F668" s="63" t="s">
        <v>1217</v>
      </c>
      <c r="G668" s="64" t="s">
        <v>341</v>
      </c>
      <c r="H668" s="63"/>
      <c r="I668" s="17"/>
    </row>
    <row r="669" spans="1:9">
      <c r="A669" s="41" t="s">
        <v>1267</v>
      </c>
      <c r="B669" s="41" t="s">
        <v>5376</v>
      </c>
      <c r="C669" s="41" t="s">
        <v>1268</v>
      </c>
      <c r="D669" s="63"/>
      <c r="E669" s="43" t="s">
        <v>6012</v>
      </c>
      <c r="F669" s="63" t="s">
        <v>1217</v>
      </c>
      <c r="G669" s="64" t="s">
        <v>341</v>
      </c>
      <c r="H669" s="63"/>
      <c r="I669" s="17"/>
    </row>
    <row r="670" spans="1:9">
      <c r="A670" s="41" t="s">
        <v>1269</v>
      </c>
      <c r="B670" s="41" t="s">
        <v>5377</v>
      </c>
      <c r="C670" s="41" t="s">
        <v>1270</v>
      </c>
      <c r="D670" s="63"/>
      <c r="E670" s="43" t="s">
        <v>6012</v>
      </c>
      <c r="F670" s="63" t="s">
        <v>1217</v>
      </c>
      <c r="G670" s="64" t="s">
        <v>341</v>
      </c>
      <c r="H670" s="63"/>
      <c r="I670" s="17"/>
    </row>
    <row r="671" spans="1:9">
      <c r="A671" s="41" t="s">
        <v>1271</v>
      </c>
      <c r="B671" s="41" t="s">
        <v>5378</v>
      </c>
      <c r="C671" s="41" t="s">
        <v>1272</v>
      </c>
      <c r="D671" s="63"/>
      <c r="E671" s="43" t="s">
        <v>6012</v>
      </c>
      <c r="F671" s="63" t="s">
        <v>1217</v>
      </c>
      <c r="G671" s="64" t="s">
        <v>341</v>
      </c>
      <c r="H671" s="63"/>
      <c r="I671" s="17"/>
    </row>
    <row r="672" spans="1:9">
      <c r="A672" s="41" t="s">
        <v>1273</v>
      </c>
      <c r="B672" s="41" t="s">
        <v>5379</v>
      </c>
      <c r="C672" s="41" t="s">
        <v>469</v>
      </c>
      <c r="D672" s="63"/>
      <c r="E672" s="43" t="s">
        <v>6012</v>
      </c>
      <c r="F672" s="63" t="s">
        <v>1217</v>
      </c>
      <c r="G672" s="64" t="s">
        <v>341</v>
      </c>
      <c r="H672" s="63"/>
      <c r="I672" s="17"/>
    </row>
    <row r="673" spans="1:9">
      <c r="A673" s="41" t="s">
        <v>1274</v>
      </c>
      <c r="B673" s="41" t="s">
        <v>5380</v>
      </c>
      <c r="C673" s="41" t="s">
        <v>1275</v>
      </c>
      <c r="D673" s="63"/>
      <c r="E673" s="43" t="s">
        <v>6012</v>
      </c>
      <c r="F673" s="63" t="s">
        <v>1217</v>
      </c>
      <c r="G673" s="64" t="s">
        <v>341</v>
      </c>
      <c r="H673" s="63"/>
      <c r="I673" s="17"/>
    </row>
    <row r="674" spans="1:9">
      <c r="A674" s="41" t="s">
        <v>1276</v>
      </c>
      <c r="B674" s="41" t="s">
        <v>5381</v>
      </c>
      <c r="C674" s="41" t="s">
        <v>470</v>
      </c>
      <c r="D674" s="63"/>
      <c r="E674" s="43" t="s">
        <v>6012</v>
      </c>
      <c r="F674" s="63" t="s">
        <v>1217</v>
      </c>
      <c r="G674" s="64" t="s">
        <v>341</v>
      </c>
      <c r="H674" s="63"/>
      <c r="I674" s="17"/>
    </row>
    <row r="675" spans="1:9">
      <c r="A675" s="41" t="s">
        <v>2484</v>
      </c>
      <c r="B675" s="41" t="s">
        <v>965</v>
      </c>
      <c r="C675" s="41" t="s">
        <v>966</v>
      </c>
      <c r="D675" s="63"/>
      <c r="E675" s="43" t="s">
        <v>6013</v>
      </c>
      <c r="F675" s="63" t="s">
        <v>2440</v>
      </c>
      <c r="G675" s="64" t="s">
        <v>341</v>
      </c>
      <c r="H675" s="63"/>
      <c r="I675" s="17"/>
    </row>
    <row r="676" spans="1:9">
      <c r="A676" s="41" t="s">
        <v>2485</v>
      </c>
      <c r="B676" s="41" t="s">
        <v>2486</v>
      </c>
      <c r="C676" s="41" t="s">
        <v>2487</v>
      </c>
      <c r="D676" s="63"/>
      <c r="E676" s="43" t="s">
        <v>6013</v>
      </c>
      <c r="F676" s="63" t="s">
        <v>2440</v>
      </c>
      <c r="G676" s="64" t="s">
        <v>341</v>
      </c>
      <c r="H676" s="63"/>
      <c r="I676" s="17"/>
    </row>
    <row r="677" spans="1:9">
      <c r="A677" s="41" t="s">
        <v>2488</v>
      </c>
      <c r="B677" s="41" t="s">
        <v>967</v>
      </c>
      <c r="C677" s="41" t="s">
        <v>968</v>
      </c>
      <c r="D677" s="63"/>
      <c r="E677" s="43" t="s">
        <v>6013</v>
      </c>
      <c r="F677" s="63" t="s">
        <v>2440</v>
      </c>
      <c r="G677" s="64" t="s">
        <v>341</v>
      </c>
      <c r="H677" s="63"/>
      <c r="I677" s="17"/>
    </row>
    <row r="678" spans="1:9">
      <c r="A678" s="41" t="s">
        <v>2489</v>
      </c>
      <c r="B678" s="41" t="s">
        <v>5382</v>
      </c>
      <c r="C678" s="41" t="s">
        <v>2490</v>
      </c>
      <c r="D678" s="63"/>
      <c r="E678" s="43" t="s">
        <v>6013</v>
      </c>
      <c r="F678" s="63" t="s">
        <v>2440</v>
      </c>
      <c r="G678" s="64" t="s">
        <v>341</v>
      </c>
      <c r="H678" s="63"/>
      <c r="I678" s="17"/>
    </row>
    <row r="679" spans="1:9">
      <c r="A679" s="41" t="s">
        <v>2491</v>
      </c>
      <c r="B679" s="41" t="s">
        <v>5383</v>
      </c>
      <c r="C679" s="41" t="s">
        <v>969</v>
      </c>
      <c r="D679" s="63"/>
      <c r="E679" s="43" t="s">
        <v>6013</v>
      </c>
      <c r="F679" s="63" t="s">
        <v>2440</v>
      </c>
      <c r="G679" s="64" t="s">
        <v>341</v>
      </c>
      <c r="H679" s="63"/>
      <c r="I679" s="17"/>
    </row>
    <row r="680" spans="1:9">
      <c r="A680" s="41" t="s">
        <v>2492</v>
      </c>
      <c r="B680" s="41" t="s">
        <v>5384</v>
      </c>
      <c r="C680" s="41" t="s">
        <v>2493</v>
      </c>
      <c r="D680" s="63"/>
      <c r="E680" s="43" t="s">
        <v>6013</v>
      </c>
      <c r="F680" s="63" t="s">
        <v>2440</v>
      </c>
      <c r="G680" s="64" t="s">
        <v>341</v>
      </c>
      <c r="H680" s="63"/>
      <c r="I680" s="17"/>
    </row>
    <row r="681" spans="1:9">
      <c r="A681" s="41" t="s">
        <v>2494</v>
      </c>
      <c r="B681" s="41" t="s">
        <v>5385</v>
      </c>
      <c r="C681" s="41" t="s">
        <v>2495</v>
      </c>
      <c r="D681" s="63"/>
      <c r="E681" s="43" t="s">
        <v>6013</v>
      </c>
      <c r="F681" s="63" t="s">
        <v>2440</v>
      </c>
      <c r="G681" s="64" t="s">
        <v>341</v>
      </c>
      <c r="H681" s="63"/>
      <c r="I681" s="17"/>
    </row>
    <row r="682" spans="1:9">
      <c r="A682" s="41" t="s">
        <v>2496</v>
      </c>
      <c r="B682" s="41" t="s">
        <v>5386</v>
      </c>
      <c r="C682" s="41" t="s">
        <v>2497</v>
      </c>
      <c r="D682" s="63"/>
      <c r="E682" s="43" t="s">
        <v>6013</v>
      </c>
      <c r="F682" s="63" t="s">
        <v>2440</v>
      </c>
      <c r="G682" s="64" t="s">
        <v>341</v>
      </c>
      <c r="H682" s="63"/>
      <c r="I682" s="17"/>
    </row>
    <row r="683" spans="1:9">
      <c r="A683" s="41" t="s">
        <v>2498</v>
      </c>
      <c r="B683" s="41" t="s">
        <v>5387</v>
      </c>
      <c r="C683" s="41" t="s">
        <v>2499</v>
      </c>
      <c r="D683" s="63"/>
      <c r="E683" s="43" t="s">
        <v>6013</v>
      </c>
      <c r="F683" s="63" t="s">
        <v>2440</v>
      </c>
      <c r="G683" s="64" t="s">
        <v>341</v>
      </c>
      <c r="H683" s="63"/>
      <c r="I683" s="17"/>
    </row>
    <row r="684" spans="1:9">
      <c r="A684" s="41" t="s">
        <v>2500</v>
      </c>
      <c r="B684" s="41" t="s">
        <v>5388</v>
      </c>
      <c r="C684" s="41" t="s">
        <v>2501</v>
      </c>
      <c r="D684" s="63"/>
      <c r="E684" s="43" t="s">
        <v>6013</v>
      </c>
      <c r="F684" s="63" t="s">
        <v>2440</v>
      </c>
      <c r="G684" s="64" t="s">
        <v>341</v>
      </c>
      <c r="H684" s="63"/>
      <c r="I684" s="17"/>
    </row>
    <row r="685" spans="1:9">
      <c r="A685" s="41" t="s">
        <v>2439</v>
      </c>
      <c r="B685" s="41" t="s">
        <v>5389</v>
      </c>
      <c r="C685" s="41" t="s">
        <v>5897</v>
      </c>
      <c r="D685" s="63"/>
      <c r="E685" s="43" t="s">
        <v>6013</v>
      </c>
      <c r="F685" s="63" t="s">
        <v>2440</v>
      </c>
      <c r="G685" s="64" t="s">
        <v>6001</v>
      </c>
      <c r="H685" s="63"/>
      <c r="I685" s="17"/>
    </row>
    <row r="686" spans="1:9">
      <c r="A686" s="41" t="s">
        <v>2441</v>
      </c>
      <c r="B686" s="41" t="s">
        <v>5390</v>
      </c>
      <c r="C686" s="41" t="s">
        <v>2442</v>
      </c>
      <c r="D686" s="63"/>
      <c r="E686" s="43" t="s">
        <v>6013</v>
      </c>
      <c r="F686" s="63" t="s">
        <v>2440</v>
      </c>
      <c r="G686" s="64" t="s">
        <v>341</v>
      </c>
      <c r="H686" s="63"/>
      <c r="I686" s="17"/>
    </row>
    <row r="687" spans="1:9">
      <c r="A687" s="41" t="s">
        <v>2443</v>
      </c>
      <c r="B687" s="41" t="s">
        <v>5391</v>
      </c>
      <c r="C687" s="41" t="s">
        <v>2444</v>
      </c>
      <c r="D687" s="63"/>
      <c r="E687" s="43" t="s">
        <v>6013</v>
      </c>
      <c r="F687" s="63" t="s">
        <v>2440</v>
      </c>
      <c r="G687" s="64" t="s">
        <v>341</v>
      </c>
      <c r="H687" s="63"/>
      <c r="I687" s="17"/>
    </row>
    <row r="688" spans="1:9">
      <c r="A688" s="41" t="s">
        <v>2445</v>
      </c>
      <c r="B688" s="41" t="s">
        <v>5392</v>
      </c>
      <c r="C688" s="41" t="s">
        <v>2446</v>
      </c>
      <c r="D688" s="63"/>
      <c r="E688" s="43" t="s">
        <v>6013</v>
      </c>
      <c r="F688" s="63" t="s">
        <v>2440</v>
      </c>
      <c r="G688" s="64" t="s">
        <v>341</v>
      </c>
      <c r="H688" s="63"/>
      <c r="I688" s="17"/>
    </row>
    <row r="689" spans="1:9">
      <c r="A689" s="41" t="s">
        <v>2447</v>
      </c>
      <c r="B689" s="41" t="s">
        <v>5393</v>
      </c>
      <c r="C689" s="41" t="s">
        <v>2448</v>
      </c>
      <c r="D689" s="63"/>
      <c r="E689" s="43" t="s">
        <v>6013</v>
      </c>
      <c r="F689" s="63" t="s">
        <v>2440</v>
      </c>
      <c r="G689" s="64" t="s">
        <v>341</v>
      </c>
      <c r="H689" s="63"/>
      <c r="I689" s="17"/>
    </row>
    <row r="690" spans="1:9">
      <c r="A690" s="41" t="s">
        <v>2502</v>
      </c>
      <c r="B690" s="41" t="s">
        <v>2503</v>
      </c>
      <c r="C690" s="41" t="s">
        <v>2504</v>
      </c>
      <c r="D690" s="63"/>
      <c r="E690" s="43" t="s">
        <v>6013</v>
      </c>
      <c r="F690" s="63" t="s">
        <v>2440</v>
      </c>
      <c r="G690" s="64" t="s">
        <v>341</v>
      </c>
      <c r="H690" s="63"/>
      <c r="I690" s="17"/>
    </row>
    <row r="691" spans="1:9">
      <c r="A691" s="41" t="s">
        <v>2505</v>
      </c>
      <c r="B691" s="41" t="s">
        <v>2506</v>
      </c>
      <c r="C691" s="41" t="s">
        <v>2507</v>
      </c>
      <c r="D691" s="63"/>
      <c r="E691" s="43" t="s">
        <v>6013</v>
      </c>
      <c r="F691" s="63" t="s">
        <v>2440</v>
      </c>
      <c r="G691" s="64" t="s">
        <v>341</v>
      </c>
      <c r="H691" s="63"/>
      <c r="I691" s="17"/>
    </row>
    <row r="692" spans="1:9">
      <c r="A692" s="41" t="s">
        <v>2449</v>
      </c>
      <c r="B692" s="41" t="s">
        <v>5394</v>
      </c>
      <c r="C692" s="41" t="s">
        <v>2450</v>
      </c>
      <c r="D692" s="63"/>
      <c r="E692" s="43" t="s">
        <v>6013</v>
      </c>
      <c r="F692" s="63" t="s">
        <v>2440</v>
      </c>
      <c r="G692" s="64" t="s">
        <v>341</v>
      </c>
      <c r="H692" s="63"/>
      <c r="I692" s="17"/>
    </row>
    <row r="693" spans="1:9">
      <c r="A693" s="41" t="s">
        <v>2451</v>
      </c>
      <c r="B693" s="41" t="s">
        <v>5395</v>
      </c>
      <c r="C693" s="41" t="s">
        <v>2452</v>
      </c>
      <c r="D693" s="63"/>
      <c r="E693" s="43" t="s">
        <v>6013</v>
      </c>
      <c r="F693" s="63" t="s">
        <v>2440</v>
      </c>
      <c r="G693" s="64" t="s">
        <v>341</v>
      </c>
      <c r="H693" s="63"/>
      <c r="I693" s="17"/>
    </row>
    <row r="694" spans="1:9">
      <c r="A694" s="41" t="s">
        <v>2453</v>
      </c>
      <c r="B694" s="41" t="s">
        <v>5396</v>
      </c>
      <c r="C694" s="41" t="s">
        <v>2454</v>
      </c>
      <c r="D694" s="63"/>
      <c r="E694" s="43" t="s">
        <v>6013</v>
      </c>
      <c r="F694" s="63" t="s">
        <v>2440</v>
      </c>
      <c r="G694" s="64" t="s">
        <v>341</v>
      </c>
      <c r="H694" s="63"/>
      <c r="I694" s="17"/>
    </row>
    <row r="695" spans="1:9">
      <c r="A695" s="41" t="s">
        <v>2508</v>
      </c>
      <c r="B695" s="41" t="s">
        <v>2509</v>
      </c>
      <c r="C695" s="41" t="s">
        <v>2510</v>
      </c>
      <c r="D695" s="63"/>
      <c r="E695" s="43" t="s">
        <v>6013</v>
      </c>
      <c r="F695" s="63" t="s">
        <v>2440</v>
      </c>
      <c r="G695" s="64" t="s">
        <v>341</v>
      </c>
      <c r="H695" s="63"/>
      <c r="I695" s="17"/>
    </row>
    <row r="696" spans="1:9">
      <c r="A696" s="41" t="s">
        <v>2511</v>
      </c>
      <c r="B696" s="41" t="s">
        <v>5397</v>
      </c>
      <c r="C696" s="41" t="s">
        <v>2512</v>
      </c>
      <c r="D696" s="63"/>
      <c r="E696" s="43" t="s">
        <v>6013</v>
      </c>
      <c r="F696" s="63" t="s">
        <v>2440</v>
      </c>
      <c r="G696" s="64" t="s">
        <v>341</v>
      </c>
      <c r="H696" s="63"/>
      <c r="I696" s="17"/>
    </row>
    <row r="697" spans="1:9">
      <c r="A697" s="41" t="s">
        <v>2513</v>
      </c>
      <c r="B697" s="41" t="s">
        <v>5398</v>
      </c>
      <c r="C697" s="41" t="s">
        <v>2514</v>
      </c>
      <c r="D697" s="63"/>
      <c r="E697" s="43" t="s">
        <v>6013</v>
      </c>
      <c r="F697" s="63" t="s">
        <v>2440</v>
      </c>
      <c r="G697" s="64" t="s">
        <v>341</v>
      </c>
      <c r="H697" s="63"/>
      <c r="I697" s="17"/>
    </row>
    <row r="698" spans="1:9">
      <c r="A698" s="41" t="s">
        <v>2455</v>
      </c>
      <c r="B698" s="41" t="s">
        <v>5399</v>
      </c>
      <c r="C698" s="41" t="s">
        <v>2456</v>
      </c>
      <c r="D698" s="63"/>
      <c r="E698" s="43" t="s">
        <v>6013</v>
      </c>
      <c r="F698" s="63" t="s">
        <v>2440</v>
      </c>
      <c r="G698" s="64" t="s">
        <v>341</v>
      </c>
      <c r="H698" s="63"/>
      <c r="I698" s="17"/>
    </row>
    <row r="699" spans="1:9">
      <c r="A699" s="41" t="s">
        <v>2457</v>
      </c>
      <c r="B699" s="41" t="s">
        <v>5400</v>
      </c>
      <c r="C699" s="41" t="s">
        <v>2458</v>
      </c>
      <c r="D699" s="63"/>
      <c r="E699" s="43" t="s">
        <v>6013</v>
      </c>
      <c r="F699" s="63" t="s">
        <v>2440</v>
      </c>
      <c r="G699" s="64" t="s">
        <v>341</v>
      </c>
      <c r="H699" s="63"/>
      <c r="I699" s="17"/>
    </row>
    <row r="700" spans="1:9">
      <c r="A700" s="41" t="s">
        <v>2459</v>
      </c>
      <c r="B700" s="41" t="s">
        <v>5401</v>
      </c>
      <c r="C700" s="41" t="s">
        <v>2460</v>
      </c>
      <c r="D700" s="63"/>
      <c r="E700" s="43" t="s">
        <v>6013</v>
      </c>
      <c r="F700" s="63" t="s">
        <v>2440</v>
      </c>
      <c r="G700" s="64" t="s">
        <v>341</v>
      </c>
      <c r="H700" s="63"/>
      <c r="I700" s="17"/>
    </row>
    <row r="701" spans="1:9">
      <c r="A701" s="41" t="s">
        <v>2515</v>
      </c>
      <c r="B701" s="41" t="s">
        <v>2516</v>
      </c>
      <c r="C701" s="41" t="s">
        <v>2517</v>
      </c>
      <c r="D701" s="63"/>
      <c r="E701" s="43" t="s">
        <v>6013</v>
      </c>
      <c r="F701" s="63" t="s">
        <v>2440</v>
      </c>
      <c r="G701" s="64" t="s">
        <v>341</v>
      </c>
      <c r="H701" s="63"/>
      <c r="I701" s="17"/>
    </row>
    <row r="702" spans="1:9">
      <c r="A702" s="41" t="s">
        <v>2461</v>
      </c>
      <c r="B702" s="41" t="s">
        <v>5402</v>
      </c>
      <c r="C702" s="41" t="s">
        <v>2462</v>
      </c>
      <c r="D702" s="63"/>
      <c r="E702" s="43" t="s">
        <v>6013</v>
      </c>
      <c r="F702" s="63" t="s">
        <v>2440</v>
      </c>
      <c r="G702" s="64" t="s">
        <v>341</v>
      </c>
      <c r="H702" s="63"/>
      <c r="I702" s="17"/>
    </row>
    <row r="703" spans="1:9">
      <c r="A703" s="41" t="s">
        <v>2463</v>
      </c>
      <c r="B703" s="41" t="s">
        <v>5403</v>
      </c>
      <c r="C703" s="41" t="s">
        <v>5898</v>
      </c>
      <c r="D703" s="63"/>
      <c r="E703" s="43" t="s">
        <v>6013</v>
      </c>
      <c r="F703" s="63" t="s">
        <v>2440</v>
      </c>
      <c r="G703" s="64" t="s">
        <v>6001</v>
      </c>
      <c r="H703" s="63"/>
      <c r="I703" s="17"/>
    </row>
    <row r="704" spans="1:9">
      <c r="A704" s="41" t="s">
        <v>2464</v>
      </c>
      <c r="B704" s="41" t="s">
        <v>5404</v>
      </c>
      <c r="C704" s="41" t="s">
        <v>2465</v>
      </c>
      <c r="D704" s="63"/>
      <c r="E704" s="43" t="s">
        <v>6013</v>
      </c>
      <c r="F704" s="63" t="s">
        <v>2440</v>
      </c>
      <c r="G704" s="64" t="s">
        <v>341</v>
      </c>
      <c r="H704" s="63"/>
      <c r="I704" s="17"/>
    </row>
    <row r="705" spans="1:9">
      <c r="A705" s="41" t="s">
        <v>2466</v>
      </c>
      <c r="B705" s="41" t="s">
        <v>5405</v>
      </c>
      <c r="C705" s="41" t="s">
        <v>2467</v>
      </c>
      <c r="D705" s="63"/>
      <c r="E705" s="43" t="s">
        <v>6013</v>
      </c>
      <c r="F705" s="63" t="s">
        <v>2440</v>
      </c>
      <c r="G705" s="64" t="s">
        <v>341</v>
      </c>
      <c r="H705" s="63"/>
      <c r="I705" s="17"/>
    </row>
    <row r="706" spans="1:9">
      <c r="A706" s="41" t="s">
        <v>2468</v>
      </c>
      <c r="B706" s="41" t="s">
        <v>5406</v>
      </c>
      <c r="C706" s="41" t="s">
        <v>2469</v>
      </c>
      <c r="D706" s="63"/>
      <c r="E706" s="43" t="s">
        <v>6013</v>
      </c>
      <c r="F706" s="63" t="s">
        <v>2440</v>
      </c>
      <c r="G706" s="64" t="s">
        <v>341</v>
      </c>
      <c r="H706" s="63"/>
      <c r="I706" s="17"/>
    </row>
    <row r="707" spans="1:9">
      <c r="A707" s="41" t="s">
        <v>2470</v>
      </c>
      <c r="B707" s="41" t="s">
        <v>5407</v>
      </c>
      <c r="C707" s="41" t="s">
        <v>2471</v>
      </c>
      <c r="D707" s="63" t="s">
        <v>3206</v>
      </c>
      <c r="E707" s="43" t="s">
        <v>6013</v>
      </c>
      <c r="F707" s="63" t="s">
        <v>2440</v>
      </c>
      <c r="G707" s="64" t="s">
        <v>341</v>
      </c>
      <c r="H707" s="63"/>
      <c r="I707" s="17"/>
    </row>
    <row r="708" spans="1:9">
      <c r="A708" s="41" t="s">
        <v>2518</v>
      </c>
      <c r="B708" s="41" t="s">
        <v>5408</v>
      </c>
      <c r="C708" s="41" t="s">
        <v>2519</v>
      </c>
      <c r="D708" s="63"/>
      <c r="E708" s="43" t="s">
        <v>6013</v>
      </c>
      <c r="F708" s="63" t="s">
        <v>2440</v>
      </c>
      <c r="G708" s="64" t="s">
        <v>341</v>
      </c>
      <c r="H708" s="63"/>
      <c r="I708" s="17"/>
    </row>
    <row r="709" spans="1:9">
      <c r="A709" s="41" t="s">
        <v>215</v>
      </c>
      <c r="B709" s="64" t="s">
        <v>216</v>
      </c>
      <c r="C709" s="87" t="s">
        <v>217</v>
      </c>
      <c r="D709" s="63"/>
      <c r="E709" s="43" t="s">
        <v>6013</v>
      </c>
      <c r="F709" s="63" t="s">
        <v>2440</v>
      </c>
      <c r="G709" s="64" t="s">
        <v>341</v>
      </c>
      <c r="H709" s="63"/>
      <c r="I709" s="17"/>
    </row>
    <row r="710" spans="1:9">
      <c r="A710" s="41" t="s">
        <v>2472</v>
      </c>
      <c r="B710" s="41" t="s">
        <v>5409</v>
      </c>
      <c r="C710" s="41" t="s">
        <v>2473</v>
      </c>
      <c r="D710" s="63"/>
      <c r="E710" s="43" t="s">
        <v>6013</v>
      </c>
      <c r="F710" s="63" t="s">
        <v>2440</v>
      </c>
      <c r="G710" s="64" t="s">
        <v>341</v>
      </c>
      <c r="H710" s="63"/>
      <c r="I710" s="17"/>
    </row>
    <row r="711" spans="1:9">
      <c r="A711" s="41" t="s">
        <v>2474</v>
      </c>
      <c r="B711" s="41" t="s">
        <v>5410</v>
      </c>
      <c r="C711" s="41" t="s">
        <v>2475</v>
      </c>
      <c r="D711" s="63"/>
      <c r="E711" s="43" t="s">
        <v>6013</v>
      </c>
      <c r="F711" s="63" t="s">
        <v>2440</v>
      </c>
      <c r="G711" s="64" t="s">
        <v>341</v>
      </c>
      <c r="H711" s="63"/>
      <c r="I711" s="17"/>
    </row>
    <row r="712" spans="1:9">
      <c r="A712" s="41" t="s">
        <v>2476</v>
      </c>
      <c r="B712" s="41" t="s">
        <v>5411</v>
      </c>
      <c r="C712" s="41" t="s">
        <v>2477</v>
      </c>
      <c r="D712" s="63"/>
      <c r="E712" s="43" t="s">
        <v>6013</v>
      </c>
      <c r="F712" s="63" t="s">
        <v>2440</v>
      </c>
      <c r="G712" s="64" t="s">
        <v>341</v>
      </c>
      <c r="H712" s="63"/>
      <c r="I712" s="17"/>
    </row>
    <row r="713" spans="1:9">
      <c r="A713" s="41" t="s">
        <v>2478</v>
      </c>
      <c r="B713" s="41" t="s">
        <v>5412</v>
      </c>
      <c r="C713" s="41" t="s">
        <v>2479</v>
      </c>
      <c r="D713" s="63"/>
      <c r="E713" s="43" t="s">
        <v>6013</v>
      </c>
      <c r="F713" s="63" t="s">
        <v>2440</v>
      </c>
      <c r="G713" s="64" t="s">
        <v>341</v>
      </c>
      <c r="H713" s="63"/>
      <c r="I713" s="17"/>
    </row>
    <row r="714" spans="1:9">
      <c r="A714" s="41" t="s">
        <v>2480</v>
      </c>
      <c r="B714" s="41" t="s">
        <v>5413</v>
      </c>
      <c r="C714" s="41" t="s">
        <v>471</v>
      </c>
      <c r="D714" s="63"/>
      <c r="E714" s="43" t="s">
        <v>6013</v>
      </c>
      <c r="F714" s="63" t="s">
        <v>2440</v>
      </c>
      <c r="G714" s="64" t="s">
        <v>341</v>
      </c>
      <c r="H714" s="63"/>
      <c r="I714" s="17"/>
    </row>
    <row r="715" spans="1:9">
      <c r="A715" s="41" t="s">
        <v>2481</v>
      </c>
      <c r="B715" s="41" t="s">
        <v>5414</v>
      </c>
      <c r="C715" s="41" t="s">
        <v>2482</v>
      </c>
      <c r="D715" s="63"/>
      <c r="E715" s="43" t="s">
        <v>6013</v>
      </c>
      <c r="F715" s="63" t="s">
        <v>2440</v>
      </c>
      <c r="G715" s="64" t="s">
        <v>341</v>
      </c>
      <c r="H715" s="63"/>
      <c r="I715" s="17"/>
    </row>
    <row r="716" spans="1:9">
      <c r="A716" s="41" t="s">
        <v>2483</v>
      </c>
      <c r="B716" s="41" t="s">
        <v>5415</v>
      </c>
      <c r="C716" s="41" t="s">
        <v>472</v>
      </c>
      <c r="D716" s="63"/>
      <c r="E716" s="43" t="s">
        <v>6013</v>
      </c>
      <c r="F716" s="63" t="s">
        <v>2440</v>
      </c>
      <c r="G716" s="64" t="s">
        <v>341</v>
      </c>
      <c r="H716" s="63"/>
      <c r="I716" s="17"/>
    </row>
    <row r="717" spans="1:9">
      <c r="A717" s="41" t="s">
        <v>2110</v>
      </c>
      <c r="B717" s="43" t="s">
        <v>3186</v>
      </c>
      <c r="C717" s="41" t="s">
        <v>970</v>
      </c>
      <c r="D717" s="63"/>
      <c r="E717" s="43" t="s">
        <v>6014</v>
      </c>
      <c r="F717" s="63" t="s">
        <v>2111</v>
      </c>
      <c r="G717" s="64" t="s">
        <v>341</v>
      </c>
      <c r="H717" s="63"/>
      <c r="I717" s="17"/>
    </row>
    <row r="718" spans="1:9">
      <c r="A718" s="41" t="s">
        <v>2112</v>
      </c>
      <c r="B718" s="41" t="s">
        <v>5416</v>
      </c>
      <c r="C718" s="41" t="s">
        <v>473</v>
      </c>
      <c r="D718" s="63"/>
      <c r="E718" s="43" t="s">
        <v>6014</v>
      </c>
      <c r="F718" s="63" t="s">
        <v>2111</v>
      </c>
      <c r="G718" s="64" t="s">
        <v>341</v>
      </c>
      <c r="H718" s="63"/>
      <c r="I718" s="17"/>
    </row>
    <row r="719" spans="1:9">
      <c r="A719" s="41" t="s">
        <v>218</v>
      </c>
      <c r="B719" s="43" t="s">
        <v>219</v>
      </c>
      <c r="C719" s="87" t="s">
        <v>5899</v>
      </c>
      <c r="D719" s="63"/>
      <c r="E719" s="43" t="s">
        <v>6014</v>
      </c>
      <c r="F719" s="63" t="s">
        <v>2111</v>
      </c>
      <c r="G719" s="64" t="s">
        <v>341</v>
      </c>
      <c r="H719" s="63"/>
      <c r="I719" s="17"/>
    </row>
    <row r="720" spans="1:9">
      <c r="A720" s="41" t="s">
        <v>2113</v>
      </c>
      <c r="B720" s="41" t="s">
        <v>5417</v>
      </c>
      <c r="C720" s="41" t="s">
        <v>2114</v>
      </c>
      <c r="D720" s="63"/>
      <c r="E720" s="43" t="s">
        <v>6014</v>
      </c>
      <c r="F720" s="63" t="s">
        <v>2111</v>
      </c>
      <c r="G720" s="64" t="s">
        <v>341</v>
      </c>
      <c r="H720" s="63"/>
      <c r="I720" s="17"/>
    </row>
    <row r="721" spans="1:9">
      <c r="A721" s="41" t="s">
        <v>2115</v>
      </c>
      <c r="B721" s="41" t="s">
        <v>5418</v>
      </c>
      <c r="C721" s="41" t="s">
        <v>2116</v>
      </c>
      <c r="D721" s="63"/>
      <c r="E721" s="43" t="s">
        <v>6014</v>
      </c>
      <c r="F721" s="63" t="s">
        <v>2111</v>
      </c>
      <c r="G721" s="64" t="s">
        <v>341</v>
      </c>
      <c r="H721" s="63"/>
      <c r="I721" s="17"/>
    </row>
    <row r="722" spans="1:9">
      <c r="A722" s="41" t="s">
        <v>2117</v>
      </c>
      <c r="B722" s="41" t="s">
        <v>5419</v>
      </c>
      <c r="C722" s="41" t="s">
        <v>2118</v>
      </c>
      <c r="D722" s="63"/>
      <c r="E722" s="43" t="s">
        <v>6014</v>
      </c>
      <c r="F722" s="63" t="s">
        <v>2111</v>
      </c>
      <c r="G722" s="64" t="s">
        <v>341</v>
      </c>
      <c r="H722" s="63"/>
      <c r="I722" s="17"/>
    </row>
    <row r="723" spans="1:9">
      <c r="A723" s="41" t="s">
        <v>2119</v>
      </c>
      <c r="B723" s="41" t="s">
        <v>5420</v>
      </c>
      <c r="C723" s="41" t="s">
        <v>2120</v>
      </c>
      <c r="D723" s="63"/>
      <c r="E723" s="43" t="s">
        <v>6014</v>
      </c>
      <c r="F723" s="63" t="s">
        <v>2111</v>
      </c>
      <c r="G723" s="64" t="s">
        <v>341</v>
      </c>
      <c r="H723" s="63"/>
      <c r="I723" s="17"/>
    </row>
    <row r="724" spans="1:9">
      <c r="A724" s="41" t="s">
        <v>2200</v>
      </c>
      <c r="B724" s="41" t="s">
        <v>2201</v>
      </c>
      <c r="C724" s="41" t="s">
        <v>5900</v>
      </c>
      <c r="D724" s="63"/>
      <c r="E724" s="43" t="s">
        <v>6014</v>
      </c>
      <c r="F724" s="63" t="s">
        <v>2111</v>
      </c>
      <c r="G724" s="64" t="s">
        <v>341</v>
      </c>
      <c r="H724" s="63"/>
      <c r="I724" s="17"/>
    </row>
    <row r="725" spans="1:9">
      <c r="A725" s="41" t="s">
        <v>2121</v>
      </c>
      <c r="B725" s="41" t="s">
        <v>5421</v>
      </c>
      <c r="C725" s="41" t="s">
        <v>2122</v>
      </c>
      <c r="D725" s="63"/>
      <c r="E725" s="43" t="s">
        <v>6014</v>
      </c>
      <c r="F725" s="63" t="s">
        <v>2111</v>
      </c>
      <c r="G725" s="64" t="s">
        <v>341</v>
      </c>
      <c r="H725" s="63"/>
      <c r="I725" s="17"/>
    </row>
    <row r="726" spans="1:9">
      <c r="A726" s="41" t="s">
        <v>2123</v>
      </c>
      <c r="B726" s="41" t="s">
        <v>5422</v>
      </c>
      <c r="C726" s="41" t="s">
        <v>2124</v>
      </c>
      <c r="D726" s="63"/>
      <c r="E726" s="43" t="s">
        <v>6014</v>
      </c>
      <c r="F726" s="63" t="s">
        <v>2111</v>
      </c>
      <c r="G726" s="64" t="s">
        <v>341</v>
      </c>
      <c r="H726" s="63"/>
      <c r="I726" s="17"/>
    </row>
    <row r="727" spans="1:9">
      <c r="A727" s="41" t="s">
        <v>2125</v>
      </c>
      <c r="B727" s="41" t="s">
        <v>5423</v>
      </c>
      <c r="C727" s="41" t="s">
        <v>2126</v>
      </c>
      <c r="D727" s="63"/>
      <c r="E727" s="43" t="s">
        <v>6014</v>
      </c>
      <c r="F727" s="63" t="s">
        <v>2111</v>
      </c>
      <c r="G727" s="64" t="s">
        <v>341</v>
      </c>
      <c r="H727" s="63"/>
      <c r="I727" s="17"/>
    </row>
    <row r="728" spans="1:9">
      <c r="A728" s="41" t="s">
        <v>2127</v>
      </c>
      <c r="B728" s="41" t="s">
        <v>5424</v>
      </c>
      <c r="C728" s="41" t="s">
        <v>2128</v>
      </c>
      <c r="D728" s="63"/>
      <c r="E728" s="43" t="s">
        <v>6014</v>
      </c>
      <c r="F728" s="63" t="s">
        <v>2111</v>
      </c>
      <c r="G728" s="64" t="s">
        <v>341</v>
      </c>
      <c r="H728" s="63"/>
      <c r="I728" s="17"/>
    </row>
    <row r="729" spans="1:9">
      <c r="A729" s="41" t="s">
        <v>2129</v>
      </c>
      <c r="B729" s="41" t="s">
        <v>5425</v>
      </c>
      <c r="C729" s="41" t="s">
        <v>2130</v>
      </c>
      <c r="D729" s="63"/>
      <c r="E729" s="43" t="s">
        <v>6014</v>
      </c>
      <c r="F729" s="63" t="s">
        <v>2111</v>
      </c>
      <c r="G729" s="64" t="s">
        <v>341</v>
      </c>
      <c r="H729" s="63"/>
      <c r="I729" s="17"/>
    </row>
    <row r="730" spans="1:9">
      <c r="A730" s="41" t="s">
        <v>2131</v>
      </c>
      <c r="B730" s="41" t="s">
        <v>5426</v>
      </c>
      <c r="C730" s="41" t="s">
        <v>2132</v>
      </c>
      <c r="D730" s="63"/>
      <c r="E730" s="43" t="s">
        <v>6014</v>
      </c>
      <c r="F730" s="63" t="s">
        <v>2111</v>
      </c>
      <c r="G730" s="64" t="s">
        <v>341</v>
      </c>
      <c r="H730" s="63"/>
      <c r="I730" s="17"/>
    </row>
    <row r="731" spans="1:9">
      <c r="A731" s="41" t="s">
        <v>2202</v>
      </c>
      <c r="B731" s="41" t="s">
        <v>2203</v>
      </c>
      <c r="C731" s="41" t="s">
        <v>2204</v>
      </c>
      <c r="D731" s="63"/>
      <c r="E731" s="43" t="s">
        <v>6014</v>
      </c>
      <c r="F731" s="63" t="s">
        <v>2111</v>
      </c>
      <c r="G731" s="64" t="s">
        <v>341</v>
      </c>
      <c r="H731" s="63"/>
      <c r="I731" s="17"/>
    </row>
    <row r="732" spans="1:9">
      <c r="A732" s="41" t="s">
        <v>2133</v>
      </c>
      <c r="B732" s="41" t="s">
        <v>5427</v>
      </c>
      <c r="C732" s="41" t="s">
        <v>5901</v>
      </c>
      <c r="D732" s="63"/>
      <c r="E732" s="43" t="s">
        <v>6014</v>
      </c>
      <c r="F732" s="63" t="s">
        <v>2111</v>
      </c>
      <c r="G732" s="64" t="s">
        <v>6001</v>
      </c>
      <c r="H732" s="63"/>
      <c r="I732" s="17"/>
    </row>
    <row r="733" spans="1:9">
      <c r="A733" s="41" t="s">
        <v>2134</v>
      </c>
      <c r="B733" s="41" t="s">
        <v>5428</v>
      </c>
      <c r="C733" s="41" t="s">
        <v>2135</v>
      </c>
      <c r="D733" s="63"/>
      <c r="E733" s="43" t="s">
        <v>6014</v>
      </c>
      <c r="F733" s="63" t="s">
        <v>2111</v>
      </c>
      <c r="G733" s="64" t="s">
        <v>341</v>
      </c>
      <c r="H733" s="63"/>
      <c r="I733" s="17"/>
    </row>
    <row r="734" spans="1:9">
      <c r="A734" s="41" t="s">
        <v>2136</v>
      </c>
      <c r="B734" s="41" t="s">
        <v>5429</v>
      </c>
      <c r="C734" s="41" t="s">
        <v>2137</v>
      </c>
      <c r="D734" s="63"/>
      <c r="E734" s="43" t="s">
        <v>6014</v>
      </c>
      <c r="F734" s="63" t="s">
        <v>2111</v>
      </c>
      <c r="G734" s="64" t="s">
        <v>341</v>
      </c>
      <c r="H734" s="63"/>
      <c r="I734" s="17"/>
    </row>
    <row r="735" spans="1:9">
      <c r="A735" s="41" t="s">
        <v>2138</v>
      </c>
      <c r="B735" s="41" t="s">
        <v>5430</v>
      </c>
      <c r="C735" s="41" t="s">
        <v>2139</v>
      </c>
      <c r="D735" s="63"/>
      <c r="E735" s="43" t="s">
        <v>6014</v>
      </c>
      <c r="F735" s="63" t="s">
        <v>2111</v>
      </c>
      <c r="G735" s="64" t="s">
        <v>341</v>
      </c>
      <c r="H735" s="63"/>
      <c r="I735" s="17"/>
    </row>
    <row r="736" spans="1:9">
      <c r="A736" s="41" t="s">
        <v>2140</v>
      </c>
      <c r="B736" s="41" t="s">
        <v>5431</v>
      </c>
      <c r="C736" s="41" t="s">
        <v>2141</v>
      </c>
      <c r="D736" s="63"/>
      <c r="E736" s="43" t="s">
        <v>6014</v>
      </c>
      <c r="F736" s="63" t="s">
        <v>2111</v>
      </c>
      <c r="G736" s="64" t="s">
        <v>341</v>
      </c>
      <c r="H736" s="63"/>
      <c r="I736" s="17"/>
    </row>
    <row r="737" spans="1:9">
      <c r="A737" s="41" t="s">
        <v>2142</v>
      </c>
      <c r="B737" s="41" t="s">
        <v>5432</v>
      </c>
      <c r="C737" s="41" t="s">
        <v>2143</v>
      </c>
      <c r="D737" s="63"/>
      <c r="E737" s="43" t="s">
        <v>6014</v>
      </c>
      <c r="F737" s="63" t="s">
        <v>2111</v>
      </c>
      <c r="G737" s="64" t="s">
        <v>341</v>
      </c>
      <c r="H737" s="63"/>
      <c r="I737" s="17"/>
    </row>
    <row r="738" spans="1:9">
      <c r="A738" s="41" t="s">
        <v>2144</v>
      </c>
      <c r="B738" s="41" t="s">
        <v>5433</v>
      </c>
      <c r="C738" s="41" t="s">
        <v>2145</v>
      </c>
      <c r="D738" s="63"/>
      <c r="E738" s="43" t="s">
        <v>6014</v>
      </c>
      <c r="F738" s="63" t="s">
        <v>2111</v>
      </c>
      <c r="G738" s="64" t="s">
        <v>341</v>
      </c>
      <c r="H738" s="63"/>
      <c r="I738" s="17"/>
    </row>
    <row r="739" spans="1:9">
      <c r="A739" s="41" t="s">
        <v>2205</v>
      </c>
      <c r="B739" s="41" t="s">
        <v>2206</v>
      </c>
      <c r="C739" s="41" t="s">
        <v>2207</v>
      </c>
      <c r="D739" s="63"/>
      <c r="E739" s="43" t="s">
        <v>6014</v>
      </c>
      <c r="F739" s="63" t="s">
        <v>2111</v>
      </c>
      <c r="G739" s="64" t="s">
        <v>341</v>
      </c>
      <c r="H739" s="63"/>
      <c r="I739" s="17"/>
    </row>
    <row r="740" spans="1:9">
      <c r="A740" s="41" t="s">
        <v>2146</v>
      </c>
      <c r="B740" s="41" t="s">
        <v>5434</v>
      </c>
      <c r="C740" s="41" t="s">
        <v>5902</v>
      </c>
      <c r="D740" s="63"/>
      <c r="E740" s="43" t="s">
        <v>6014</v>
      </c>
      <c r="F740" s="63" t="s">
        <v>2111</v>
      </c>
      <c r="G740" s="64" t="s">
        <v>6001</v>
      </c>
      <c r="H740" s="63"/>
      <c r="I740" s="17"/>
    </row>
    <row r="741" spans="1:9">
      <c r="A741" s="41" t="s">
        <v>2147</v>
      </c>
      <c r="B741" s="41" t="s">
        <v>5435</v>
      </c>
      <c r="C741" s="41" t="s">
        <v>2148</v>
      </c>
      <c r="D741" s="63"/>
      <c r="E741" s="43" t="s">
        <v>6014</v>
      </c>
      <c r="F741" s="63" t="s">
        <v>2111</v>
      </c>
      <c r="G741" s="64" t="s">
        <v>341</v>
      </c>
      <c r="H741" s="63"/>
      <c r="I741" s="17"/>
    </row>
    <row r="742" spans="1:9">
      <c r="A742" s="41" t="s">
        <v>2149</v>
      </c>
      <c r="B742" s="41" t="s">
        <v>5436</v>
      </c>
      <c r="C742" s="41" t="s">
        <v>2150</v>
      </c>
      <c r="D742" s="63"/>
      <c r="E742" s="43" t="s">
        <v>6014</v>
      </c>
      <c r="F742" s="63" t="s">
        <v>2111</v>
      </c>
      <c r="G742" s="64" t="s">
        <v>341</v>
      </c>
      <c r="H742" s="63"/>
      <c r="I742" s="17"/>
    </row>
    <row r="743" spans="1:9">
      <c r="A743" s="41" t="s">
        <v>2151</v>
      </c>
      <c r="B743" s="41" t="s">
        <v>5437</v>
      </c>
      <c r="C743" s="41" t="s">
        <v>2152</v>
      </c>
      <c r="D743" s="63"/>
      <c r="E743" s="43" t="s">
        <v>6014</v>
      </c>
      <c r="F743" s="63" t="s">
        <v>2111</v>
      </c>
      <c r="G743" s="64" t="s">
        <v>341</v>
      </c>
      <c r="H743" s="63"/>
      <c r="I743" s="17"/>
    </row>
    <row r="744" spans="1:9">
      <c r="A744" s="41" t="s">
        <v>2153</v>
      </c>
      <c r="B744" s="41" t="s">
        <v>5438</v>
      </c>
      <c r="C744" s="41" t="s">
        <v>2154</v>
      </c>
      <c r="D744" s="63"/>
      <c r="E744" s="43" t="s">
        <v>6014</v>
      </c>
      <c r="F744" s="63" t="s">
        <v>2111</v>
      </c>
      <c r="G744" s="64" t="s">
        <v>341</v>
      </c>
      <c r="H744" s="63"/>
      <c r="I744" s="17"/>
    </row>
    <row r="745" spans="1:9">
      <c r="A745" s="41" t="s">
        <v>2155</v>
      </c>
      <c r="B745" s="41" t="s">
        <v>5439</v>
      </c>
      <c r="C745" s="41" t="s">
        <v>2156</v>
      </c>
      <c r="D745" s="63"/>
      <c r="E745" s="43" t="s">
        <v>6014</v>
      </c>
      <c r="F745" s="63" t="s">
        <v>2111</v>
      </c>
      <c r="G745" s="64" t="s">
        <v>341</v>
      </c>
      <c r="H745" s="63"/>
      <c r="I745" s="17"/>
    </row>
    <row r="746" spans="1:9">
      <c r="A746" s="41" t="s">
        <v>2157</v>
      </c>
      <c r="B746" s="41" t="s">
        <v>5440</v>
      </c>
      <c r="C746" s="41" t="s">
        <v>2158</v>
      </c>
      <c r="D746" s="63"/>
      <c r="E746" s="43" t="s">
        <v>6014</v>
      </c>
      <c r="F746" s="63" t="s">
        <v>2111</v>
      </c>
      <c r="G746" s="64" t="s">
        <v>341</v>
      </c>
      <c r="H746" s="63"/>
      <c r="I746" s="17"/>
    </row>
    <row r="747" spans="1:9">
      <c r="A747" s="41" t="s">
        <v>2159</v>
      </c>
      <c r="B747" s="41" t="s">
        <v>5441</v>
      </c>
      <c r="C747" s="41" t="s">
        <v>2160</v>
      </c>
      <c r="D747" s="63"/>
      <c r="E747" s="43" t="s">
        <v>6014</v>
      </c>
      <c r="F747" s="63" t="s">
        <v>2111</v>
      </c>
      <c r="G747" s="64" t="s">
        <v>341</v>
      </c>
      <c r="H747" s="63"/>
      <c r="I747" s="17"/>
    </row>
    <row r="748" spans="1:9">
      <c r="A748" s="41" t="s">
        <v>2161</v>
      </c>
      <c r="B748" s="41" t="s">
        <v>5442</v>
      </c>
      <c r="C748" s="41" t="s">
        <v>5903</v>
      </c>
      <c r="D748" s="63"/>
      <c r="E748" s="43" t="s">
        <v>6014</v>
      </c>
      <c r="F748" s="63" t="s">
        <v>2111</v>
      </c>
      <c r="G748" s="64" t="s">
        <v>6001</v>
      </c>
      <c r="H748" s="63"/>
      <c r="I748" s="17"/>
    </row>
    <row r="749" spans="1:9">
      <c r="A749" s="41" t="s">
        <v>220</v>
      </c>
      <c r="B749" s="43" t="s">
        <v>221</v>
      </c>
      <c r="C749" s="87" t="s">
        <v>222</v>
      </c>
      <c r="D749" s="63"/>
      <c r="E749" s="43" t="s">
        <v>6014</v>
      </c>
      <c r="F749" s="63" t="s">
        <v>2111</v>
      </c>
      <c r="G749" s="64" t="s">
        <v>341</v>
      </c>
      <c r="H749" s="63"/>
      <c r="I749" s="17"/>
    </row>
    <row r="750" spans="1:9">
      <c r="A750" s="41" t="s">
        <v>223</v>
      </c>
      <c r="B750" s="64" t="s">
        <v>224</v>
      </c>
      <c r="C750" s="87" t="s">
        <v>225</v>
      </c>
      <c r="D750" s="63"/>
      <c r="E750" s="43" t="s">
        <v>6014</v>
      </c>
      <c r="F750" s="63" t="s">
        <v>2111</v>
      </c>
      <c r="G750" s="64" t="s">
        <v>341</v>
      </c>
      <c r="H750" s="63"/>
      <c r="I750" s="17"/>
    </row>
    <row r="751" spans="1:9">
      <c r="A751" s="41" t="s">
        <v>2162</v>
      </c>
      <c r="B751" s="41" t="s">
        <v>5443</v>
      </c>
      <c r="C751" s="41" t="s">
        <v>2163</v>
      </c>
      <c r="D751" s="63"/>
      <c r="E751" s="43" t="s">
        <v>6014</v>
      </c>
      <c r="F751" s="63" t="s">
        <v>2111</v>
      </c>
      <c r="G751" s="64" t="s">
        <v>341</v>
      </c>
      <c r="H751" s="63"/>
      <c r="I751" s="17"/>
    </row>
    <row r="752" spans="1:9">
      <c r="A752" s="41" t="s">
        <v>2164</v>
      </c>
      <c r="B752" s="41" t="s">
        <v>5444</v>
      </c>
      <c r="C752" s="41" t="s">
        <v>2165</v>
      </c>
      <c r="D752" s="63"/>
      <c r="E752" s="43" t="s">
        <v>6014</v>
      </c>
      <c r="F752" s="63" t="s">
        <v>2111</v>
      </c>
      <c r="G752" s="64" t="s">
        <v>341</v>
      </c>
      <c r="H752" s="63"/>
      <c r="I752" s="17"/>
    </row>
    <row r="753" spans="1:9">
      <c r="A753" s="41" t="s">
        <v>2166</v>
      </c>
      <c r="B753" s="41" t="s">
        <v>5445</v>
      </c>
      <c r="C753" s="41" t="s">
        <v>2167</v>
      </c>
      <c r="D753" s="63"/>
      <c r="E753" s="43" t="s">
        <v>6014</v>
      </c>
      <c r="F753" s="63" t="s">
        <v>2111</v>
      </c>
      <c r="G753" s="64" t="s">
        <v>341</v>
      </c>
      <c r="H753" s="63"/>
      <c r="I753" s="17"/>
    </row>
    <row r="754" spans="1:9">
      <c r="A754" s="41" t="s">
        <v>2168</v>
      </c>
      <c r="B754" s="41" t="s">
        <v>5446</v>
      </c>
      <c r="C754" s="41" t="s">
        <v>2169</v>
      </c>
      <c r="D754" s="63"/>
      <c r="E754" s="43" t="s">
        <v>6014</v>
      </c>
      <c r="F754" s="63" t="s">
        <v>2111</v>
      </c>
      <c r="G754" s="64" t="s">
        <v>341</v>
      </c>
      <c r="H754" s="63"/>
      <c r="I754" s="17"/>
    </row>
    <row r="755" spans="1:9">
      <c r="A755" s="41" t="s">
        <v>2170</v>
      </c>
      <c r="B755" s="41" t="s">
        <v>5447</v>
      </c>
      <c r="C755" s="41" t="s">
        <v>2171</v>
      </c>
      <c r="D755" s="63"/>
      <c r="E755" s="43" t="s">
        <v>6014</v>
      </c>
      <c r="F755" s="63" t="s">
        <v>2111</v>
      </c>
      <c r="G755" s="64" t="s">
        <v>341</v>
      </c>
      <c r="H755" s="63"/>
      <c r="I755" s="17"/>
    </row>
    <row r="756" spans="1:9">
      <c r="A756" s="41" t="s">
        <v>2172</v>
      </c>
      <c r="B756" s="41" t="s">
        <v>5448</v>
      </c>
      <c r="C756" s="41" t="s">
        <v>2173</v>
      </c>
      <c r="D756" s="63"/>
      <c r="E756" s="43" t="s">
        <v>6014</v>
      </c>
      <c r="F756" s="63" t="s">
        <v>2111</v>
      </c>
      <c r="G756" s="64" t="s">
        <v>341</v>
      </c>
      <c r="H756" s="63"/>
      <c r="I756" s="17"/>
    </row>
    <row r="757" spans="1:9">
      <c r="A757" s="41" t="s">
        <v>2174</v>
      </c>
      <c r="B757" s="41" t="s">
        <v>5449</v>
      </c>
      <c r="C757" s="41" t="s">
        <v>5904</v>
      </c>
      <c r="D757" s="63"/>
      <c r="E757" s="43" t="s">
        <v>6014</v>
      </c>
      <c r="F757" s="63" t="s">
        <v>2111</v>
      </c>
      <c r="G757" s="64" t="s">
        <v>6001</v>
      </c>
      <c r="H757" s="63"/>
      <c r="I757" s="17"/>
    </row>
    <row r="758" spans="1:9">
      <c r="A758" s="41" t="s">
        <v>2175</v>
      </c>
      <c r="B758" s="41" t="s">
        <v>5450</v>
      </c>
      <c r="C758" s="41" t="s">
        <v>2176</v>
      </c>
      <c r="D758" s="63"/>
      <c r="E758" s="43" t="s">
        <v>6014</v>
      </c>
      <c r="F758" s="63" t="s">
        <v>2111</v>
      </c>
      <c r="G758" s="64" t="s">
        <v>341</v>
      </c>
      <c r="H758" s="63"/>
      <c r="I758" s="17"/>
    </row>
    <row r="759" spans="1:9">
      <c r="A759" s="41" t="s">
        <v>2177</v>
      </c>
      <c r="B759" s="41" t="s">
        <v>5451</v>
      </c>
      <c r="C759" s="41" t="s">
        <v>2178</v>
      </c>
      <c r="D759" s="63"/>
      <c r="E759" s="43" t="s">
        <v>6014</v>
      </c>
      <c r="F759" s="63" t="s">
        <v>2111</v>
      </c>
      <c r="G759" s="64" t="s">
        <v>341</v>
      </c>
      <c r="H759" s="63"/>
      <c r="I759" s="17"/>
    </row>
    <row r="760" spans="1:9">
      <c r="A760" s="41" t="s">
        <v>2179</v>
      </c>
      <c r="B760" s="41" t="s">
        <v>5452</v>
      </c>
      <c r="C760" s="41" t="s">
        <v>2180</v>
      </c>
      <c r="D760" s="63"/>
      <c r="E760" s="43" t="s">
        <v>6014</v>
      </c>
      <c r="F760" s="63" t="s">
        <v>2111</v>
      </c>
      <c r="G760" s="64" t="s">
        <v>341</v>
      </c>
      <c r="H760" s="63"/>
      <c r="I760" s="17"/>
    </row>
    <row r="761" spans="1:9">
      <c r="A761" s="41" t="s">
        <v>2181</v>
      </c>
      <c r="B761" s="41" t="s">
        <v>5453</v>
      </c>
      <c r="C761" s="41" t="s">
        <v>2182</v>
      </c>
      <c r="D761" s="63"/>
      <c r="E761" s="43" t="s">
        <v>6014</v>
      </c>
      <c r="F761" s="63" t="s">
        <v>2111</v>
      </c>
      <c r="G761" s="64" t="s">
        <v>341</v>
      </c>
      <c r="H761" s="63"/>
      <c r="I761" s="17"/>
    </row>
    <row r="762" spans="1:9">
      <c r="A762" s="41" t="s">
        <v>2183</v>
      </c>
      <c r="B762" s="41" t="s">
        <v>5454</v>
      </c>
      <c r="C762" s="41" t="s">
        <v>2184</v>
      </c>
      <c r="D762" s="63"/>
      <c r="E762" s="43" t="s">
        <v>6014</v>
      </c>
      <c r="F762" s="63" t="s">
        <v>2111</v>
      </c>
      <c r="G762" s="64" t="s">
        <v>341</v>
      </c>
      <c r="H762" s="63"/>
      <c r="I762" s="17"/>
    </row>
    <row r="763" spans="1:9">
      <c r="A763" s="41" t="s">
        <v>2185</v>
      </c>
      <c r="B763" s="41" t="s">
        <v>5455</v>
      </c>
      <c r="C763" s="41" t="s">
        <v>2186</v>
      </c>
      <c r="D763" s="63"/>
      <c r="E763" s="43" t="s">
        <v>6014</v>
      </c>
      <c r="F763" s="63" t="s">
        <v>2111</v>
      </c>
      <c r="G763" s="64" t="s">
        <v>341</v>
      </c>
      <c r="H763" s="63"/>
      <c r="I763" s="17"/>
    </row>
    <row r="764" spans="1:9">
      <c r="A764" s="41" t="s">
        <v>2187</v>
      </c>
      <c r="B764" s="41" t="s">
        <v>5456</v>
      </c>
      <c r="C764" s="41" t="s">
        <v>5905</v>
      </c>
      <c r="D764" s="63"/>
      <c r="E764" s="43" t="s">
        <v>6014</v>
      </c>
      <c r="F764" s="63" t="s">
        <v>2111</v>
      </c>
      <c r="G764" s="64" t="s">
        <v>6001</v>
      </c>
      <c r="H764" s="63"/>
      <c r="I764" s="17"/>
    </row>
    <row r="765" spans="1:9">
      <c r="A765" s="41" t="s">
        <v>226</v>
      </c>
      <c r="B765" s="41" t="s">
        <v>227</v>
      </c>
      <c r="C765" s="43" t="s">
        <v>228</v>
      </c>
      <c r="D765" s="63"/>
      <c r="E765" s="43" t="s">
        <v>6014</v>
      </c>
      <c r="F765" s="63" t="s">
        <v>2111</v>
      </c>
      <c r="G765" s="64" t="s">
        <v>341</v>
      </c>
      <c r="H765" s="63"/>
      <c r="I765" s="17"/>
    </row>
    <row r="766" spans="1:9">
      <c r="A766" s="41" t="s">
        <v>2188</v>
      </c>
      <c r="B766" s="41" t="s">
        <v>5457</v>
      </c>
      <c r="C766" s="41" t="s">
        <v>2189</v>
      </c>
      <c r="D766" s="63"/>
      <c r="E766" s="43" t="s">
        <v>6014</v>
      </c>
      <c r="F766" s="63" t="s">
        <v>2111</v>
      </c>
      <c r="G766" s="64" t="s">
        <v>341</v>
      </c>
      <c r="H766" s="63"/>
      <c r="I766" s="17"/>
    </row>
    <row r="767" spans="1:9">
      <c r="A767" s="41" t="s">
        <v>2190</v>
      </c>
      <c r="B767" s="41" t="s">
        <v>5458</v>
      </c>
      <c r="C767" s="41" t="s">
        <v>2191</v>
      </c>
      <c r="D767" s="63"/>
      <c r="E767" s="43" t="s">
        <v>6014</v>
      </c>
      <c r="F767" s="63" t="s">
        <v>2111</v>
      </c>
      <c r="G767" s="64" t="s">
        <v>341</v>
      </c>
      <c r="H767" s="63"/>
      <c r="I767" s="17"/>
    </row>
    <row r="768" spans="1:9">
      <c r="A768" s="41" t="s">
        <v>2192</v>
      </c>
      <c r="B768" s="41" t="s">
        <v>5459</v>
      </c>
      <c r="C768" s="41" t="s">
        <v>2193</v>
      </c>
      <c r="D768" s="63"/>
      <c r="E768" s="43" t="s">
        <v>6014</v>
      </c>
      <c r="F768" s="63" t="s">
        <v>2111</v>
      </c>
      <c r="G768" s="64" t="s">
        <v>341</v>
      </c>
      <c r="H768" s="63"/>
      <c r="I768" s="17"/>
    </row>
    <row r="769" spans="1:9">
      <c r="A769" s="41" t="s">
        <v>2194</v>
      </c>
      <c r="B769" s="41" t="s">
        <v>5460</v>
      </c>
      <c r="C769" s="41" t="s">
        <v>2195</v>
      </c>
      <c r="D769" s="63"/>
      <c r="E769" s="43" t="s">
        <v>6014</v>
      </c>
      <c r="F769" s="63" t="s">
        <v>2111</v>
      </c>
      <c r="G769" s="64" t="s">
        <v>341</v>
      </c>
      <c r="H769" s="63"/>
      <c r="I769" s="17"/>
    </row>
    <row r="770" spans="1:9">
      <c r="A770" s="41" t="s">
        <v>2196</v>
      </c>
      <c r="B770" s="41" t="s">
        <v>5461</v>
      </c>
      <c r="C770" s="41" t="s">
        <v>474</v>
      </c>
      <c r="D770" s="63"/>
      <c r="E770" s="43" t="s">
        <v>6014</v>
      </c>
      <c r="F770" s="63" t="s">
        <v>2111</v>
      </c>
      <c r="G770" s="64" t="s">
        <v>341</v>
      </c>
      <c r="H770" s="63"/>
      <c r="I770" s="17"/>
    </row>
    <row r="771" spans="1:9">
      <c r="A771" s="41" t="s">
        <v>2197</v>
      </c>
      <c r="B771" s="41" t="s">
        <v>5462</v>
      </c>
      <c r="C771" s="41" t="s">
        <v>2198</v>
      </c>
      <c r="D771" s="63"/>
      <c r="E771" s="43" t="s">
        <v>6014</v>
      </c>
      <c r="F771" s="63" t="s">
        <v>2111</v>
      </c>
      <c r="G771" s="64" t="s">
        <v>341</v>
      </c>
      <c r="H771" s="63"/>
      <c r="I771" s="17"/>
    </row>
    <row r="772" spans="1:9">
      <c r="A772" s="41" t="s">
        <v>2199</v>
      </c>
      <c r="B772" s="41" t="s">
        <v>5463</v>
      </c>
      <c r="C772" s="41" t="s">
        <v>475</v>
      </c>
      <c r="D772" s="63"/>
      <c r="E772" s="43" t="s">
        <v>6014</v>
      </c>
      <c r="F772" s="63" t="s">
        <v>2111</v>
      </c>
      <c r="G772" s="64" t="s">
        <v>341</v>
      </c>
      <c r="H772" s="63"/>
      <c r="I772" s="17"/>
    </row>
    <row r="773" spans="1:9">
      <c r="A773" s="41" t="s">
        <v>2871</v>
      </c>
      <c r="B773" s="41" t="s">
        <v>971</v>
      </c>
      <c r="C773" s="64" t="s">
        <v>972</v>
      </c>
      <c r="D773" s="63"/>
      <c r="E773" s="43" t="s">
        <v>6015</v>
      </c>
      <c r="F773" s="63" t="s">
        <v>3227</v>
      </c>
      <c r="G773" s="64" t="s">
        <v>341</v>
      </c>
      <c r="H773" s="63"/>
      <c r="I773" s="17"/>
    </row>
    <row r="774" spans="1:9">
      <c r="A774" s="41" t="s">
        <v>2872</v>
      </c>
      <c r="B774" s="41" t="s">
        <v>2873</v>
      </c>
      <c r="C774" s="41" t="s">
        <v>5906</v>
      </c>
      <c r="D774" s="63"/>
      <c r="E774" s="43" t="s">
        <v>6015</v>
      </c>
      <c r="F774" s="63" t="s">
        <v>3227</v>
      </c>
      <c r="G774" s="64" t="s">
        <v>341</v>
      </c>
      <c r="H774" s="63"/>
      <c r="I774" s="17"/>
    </row>
    <row r="775" spans="1:9">
      <c r="A775" s="41" t="s">
        <v>2874</v>
      </c>
      <c r="B775" s="41" t="s">
        <v>2875</v>
      </c>
      <c r="C775" s="64" t="s">
        <v>5907</v>
      </c>
      <c r="D775" s="63"/>
      <c r="E775" s="43" t="s">
        <v>6015</v>
      </c>
      <c r="F775" s="63" t="s">
        <v>3227</v>
      </c>
      <c r="G775" s="64" t="s">
        <v>341</v>
      </c>
      <c r="H775" s="63"/>
      <c r="I775" s="17"/>
    </row>
    <row r="776" spans="1:9">
      <c r="A776" s="41" t="s">
        <v>2876</v>
      </c>
      <c r="B776" s="41" t="s">
        <v>2877</v>
      </c>
      <c r="C776" s="64" t="s">
        <v>5908</v>
      </c>
      <c r="D776" s="63"/>
      <c r="E776" s="43" t="s">
        <v>6015</v>
      </c>
      <c r="F776" s="63" t="s">
        <v>3227</v>
      </c>
      <c r="G776" s="64" t="s">
        <v>341</v>
      </c>
      <c r="H776" s="63"/>
      <c r="I776" s="17"/>
    </row>
    <row r="777" spans="1:9">
      <c r="A777" s="41" t="s">
        <v>229</v>
      </c>
      <c r="B777" s="41" t="s">
        <v>230</v>
      </c>
      <c r="C777" s="64" t="s">
        <v>5909</v>
      </c>
      <c r="D777" s="63"/>
      <c r="E777" s="43" t="s">
        <v>6015</v>
      </c>
      <c r="F777" s="63" t="s">
        <v>3227</v>
      </c>
      <c r="G777" s="64" t="s">
        <v>341</v>
      </c>
      <c r="H777" s="63"/>
      <c r="I777" s="17"/>
    </row>
    <row r="778" spans="1:9">
      <c r="A778" s="41" t="s">
        <v>231</v>
      </c>
      <c r="B778" s="41" t="s">
        <v>232</v>
      </c>
      <c r="C778" s="64" t="s">
        <v>233</v>
      </c>
      <c r="D778" s="63"/>
      <c r="E778" s="43" t="s">
        <v>6015</v>
      </c>
      <c r="F778" s="63" t="s">
        <v>3227</v>
      </c>
      <c r="G778" s="64" t="s">
        <v>341</v>
      </c>
      <c r="H778" s="63"/>
      <c r="I778" s="17"/>
    </row>
    <row r="779" spans="1:9">
      <c r="A779" s="41" t="s">
        <v>234</v>
      </c>
      <c r="B779" s="41" t="s">
        <v>235</v>
      </c>
      <c r="C779" s="41" t="s">
        <v>5910</v>
      </c>
      <c r="D779" s="63"/>
      <c r="E779" s="43" t="s">
        <v>6015</v>
      </c>
      <c r="F779" s="63" t="s">
        <v>3227</v>
      </c>
      <c r="G779" s="64" t="s">
        <v>341</v>
      </c>
      <c r="H779" s="63"/>
      <c r="I779" s="17"/>
    </row>
    <row r="780" spans="1:9">
      <c r="A780" s="41" t="s">
        <v>236</v>
      </c>
      <c r="B780" s="41" t="s">
        <v>237</v>
      </c>
      <c r="C780" s="41" t="s">
        <v>5911</v>
      </c>
      <c r="D780" s="63"/>
      <c r="E780" s="43" t="s">
        <v>6015</v>
      </c>
      <c r="F780" s="63" t="s">
        <v>3227</v>
      </c>
      <c r="G780" s="64" t="s">
        <v>341</v>
      </c>
      <c r="H780" s="63"/>
      <c r="I780" s="17"/>
    </row>
    <row r="781" spans="1:9">
      <c r="A781" s="41" t="s">
        <v>238</v>
      </c>
      <c r="B781" s="64" t="s">
        <v>239</v>
      </c>
      <c r="C781" s="87" t="s">
        <v>240</v>
      </c>
      <c r="D781" s="63"/>
      <c r="E781" s="43" t="s">
        <v>6015</v>
      </c>
      <c r="F781" s="63" t="s">
        <v>3227</v>
      </c>
      <c r="G781" s="64" t="s">
        <v>341</v>
      </c>
      <c r="H781" s="63"/>
      <c r="I781" s="17"/>
    </row>
    <row r="782" spans="1:9">
      <c r="A782" s="41" t="s">
        <v>2829</v>
      </c>
      <c r="B782" s="41" t="s">
        <v>5464</v>
      </c>
      <c r="C782" s="41" t="s">
        <v>2830</v>
      </c>
      <c r="D782" s="63"/>
      <c r="E782" s="43" t="s">
        <v>6015</v>
      </c>
      <c r="F782" s="63" t="s">
        <v>3227</v>
      </c>
      <c r="G782" s="64" t="s">
        <v>341</v>
      </c>
      <c r="H782" s="63"/>
      <c r="I782" s="17"/>
    </row>
    <row r="783" spans="1:9">
      <c r="A783" s="41" t="s">
        <v>2831</v>
      </c>
      <c r="B783" s="41" t="s">
        <v>5465</v>
      </c>
      <c r="C783" s="41" t="s">
        <v>2832</v>
      </c>
      <c r="D783" s="63"/>
      <c r="E783" s="43" t="s">
        <v>6015</v>
      </c>
      <c r="F783" s="63" t="s">
        <v>3227</v>
      </c>
      <c r="G783" s="64" t="s">
        <v>341</v>
      </c>
      <c r="H783" s="63"/>
      <c r="I783" s="17"/>
    </row>
    <row r="784" spans="1:9">
      <c r="A784" s="41" t="s">
        <v>2833</v>
      </c>
      <c r="B784" s="41" t="s">
        <v>5466</v>
      </c>
      <c r="C784" s="41" t="s">
        <v>2834</v>
      </c>
      <c r="D784" s="63"/>
      <c r="E784" s="43" t="s">
        <v>6015</v>
      </c>
      <c r="F784" s="63" t="s">
        <v>3227</v>
      </c>
      <c r="G784" s="64" t="s">
        <v>341</v>
      </c>
      <c r="H784" s="63"/>
      <c r="I784" s="17"/>
    </row>
    <row r="785" spans="1:9">
      <c r="A785" s="41" t="s">
        <v>2835</v>
      </c>
      <c r="B785" s="41" t="s">
        <v>5467</v>
      </c>
      <c r="C785" s="41" t="s">
        <v>2836</v>
      </c>
      <c r="D785" s="63"/>
      <c r="E785" s="43" t="s">
        <v>6015</v>
      </c>
      <c r="F785" s="63" t="s">
        <v>3227</v>
      </c>
      <c r="G785" s="64" t="s">
        <v>341</v>
      </c>
      <c r="H785" s="63"/>
      <c r="I785" s="17"/>
    </row>
    <row r="786" spans="1:9">
      <c r="A786" s="41" t="s">
        <v>2878</v>
      </c>
      <c r="B786" s="64" t="s">
        <v>2879</v>
      </c>
      <c r="C786" s="64" t="s">
        <v>2880</v>
      </c>
      <c r="D786" s="63"/>
      <c r="E786" s="43" t="s">
        <v>6015</v>
      </c>
      <c r="F786" s="63" t="s">
        <v>3227</v>
      </c>
      <c r="G786" s="64" t="s">
        <v>341</v>
      </c>
      <c r="H786" s="63"/>
      <c r="I786" s="17"/>
    </row>
    <row r="787" spans="1:9">
      <c r="A787" s="41" t="s">
        <v>2837</v>
      </c>
      <c r="B787" s="41" t="s">
        <v>5468</v>
      </c>
      <c r="C787" s="41" t="s">
        <v>2838</v>
      </c>
      <c r="D787" s="63"/>
      <c r="E787" s="43" t="s">
        <v>6015</v>
      </c>
      <c r="F787" s="63" t="s">
        <v>3227</v>
      </c>
      <c r="G787" s="64" t="s">
        <v>341</v>
      </c>
      <c r="H787" s="63"/>
      <c r="I787" s="17"/>
    </row>
    <row r="788" spans="1:9">
      <c r="A788" s="41" t="s">
        <v>241</v>
      </c>
      <c r="B788" s="64" t="s">
        <v>242</v>
      </c>
      <c r="C788" s="64" t="s">
        <v>5912</v>
      </c>
      <c r="D788" s="63"/>
      <c r="E788" s="43" t="s">
        <v>6015</v>
      </c>
      <c r="F788" s="63" t="s">
        <v>3227</v>
      </c>
      <c r="G788" s="64" t="s">
        <v>341</v>
      </c>
      <c r="H788" s="63"/>
      <c r="I788" s="17"/>
    </row>
    <row r="789" spans="1:9">
      <c r="A789" s="41" t="s">
        <v>2839</v>
      </c>
      <c r="B789" s="41" t="s">
        <v>5469</v>
      </c>
      <c r="C789" s="41" t="s">
        <v>2840</v>
      </c>
      <c r="D789" s="63"/>
      <c r="E789" s="43" t="s">
        <v>6015</v>
      </c>
      <c r="F789" s="63" t="s">
        <v>3227</v>
      </c>
      <c r="G789" s="64" t="s">
        <v>341</v>
      </c>
      <c r="H789" s="63"/>
      <c r="I789" s="17"/>
    </row>
    <row r="790" spans="1:9">
      <c r="A790" s="41" t="s">
        <v>2841</v>
      </c>
      <c r="B790" s="41" t="s">
        <v>5470</v>
      </c>
      <c r="C790" s="41" t="s">
        <v>2842</v>
      </c>
      <c r="D790" s="63"/>
      <c r="E790" s="43" t="s">
        <v>6015</v>
      </c>
      <c r="F790" s="63" t="s">
        <v>3227</v>
      </c>
      <c r="G790" s="64" t="s">
        <v>341</v>
      </c>
      <c r="H790" s="63"/>
      <c r="I790" s="17"/>
    </row>
    <row r="791" spans="1:9">
      <c r="A791" s="41" t="s">
        <v>2843</v>
      </c>
      <c r="B791" s="41" t="s">
        <v>5471</v>
      </c>
      <c r="C791" s="41" t="s">
        <v>2844</v>
      </c>
      <c r="D791" s="63"/>
      <c r="E791" s="43" t="s">
        <v>6015</v>
      </c>
      <c r="F791" s="63" t="s">
        <v>3227</v>
      </c>
      <c r="G791" s="64" t="s">
        <v>341</v>
      </c>
      <c r="H791" s="63"/>
      <c r="I791" s="17"/>
    </row>
    <row r="792" spans="1:9">
      <c r="A792" s="41" t="s">
        <v>2845</v>
      </c>
      <c r="B792" s="41" t="s">
        <v>5472</v>
      </c>
      <c r="C792" s="41" t="s">
        <v>2846</v>
      </c>
      <c r="D792" s="63"/>
      <c r="E792" s="43" t="s">
        <v>6015</v>
      </c>
      <c r="F792" s="63" t="s">
        <v>3227</v>
      </c>
      <c r="G792" s="64" t="s">
        <v>341</v>
      </c>
      <c r="H792" s="63"/>
      <c r="I792" s="17"/>
    </row>
    <row r="793" spans="1:9">
      <c r="A793" s="41" t="s">
        <v>2847</v>
      </c>
      <c r="B793" s="41" t="s">
        <v>5473</v>
      </c>
      <c r="C793" s="41" t="s">
        <v>2848</v>
      </c>
      <c r="D793" s="63"/>
      <c r="E793" s="43" t="s">
        <v>6015</v>
      </c>
      <c r="F793" s="63" t="s">
        <v>3227</v>
      </c>
      <c r="G793" s="64" t="s">
        <v>341</v>
      </c>
      <c r="H793" s="63"/>
      <c r="I793" s="17"/>
    </row>
    <row r="794" spans="1:9">
      <c r="A794" s="41" t="s">
        <v>2849</v>
      </c>
      <c r="B794" s="41" t="s">
        <v>5474</v>
      </c>
      <c r="C794" s="41" t="s">
        <v>2850</v>
      </c>
      <c r="D794" s="63"/>
      <c r="E794" s="43" t="s">
        <v>6015</v>
      </c>
      <c r="F794" s="63" t="s">
        <v>3227</v>
      </c>
      <c r="G794" s="64" t="s">
        <v>341</v>
      </c>
      <c r="H794" s="63"/>
      <c r="I794" s="17"/>
    </row>
    <row r="795" spans="1:9">
      <c r="A795" s="41" t="s">
        <v>2851</v>
      </c>
      <c r="B795" s="41" t="s">
        <v>5475</v>
      </c>
      <c r="C795" s="41" t="s">
        <v>2852</v>
      </c>
      <c r="D795" s="63"/>
      <c r="E795" s="43" t="s">
        <v>6015</v>
      </c>
      <c r="F795" s="63" t="s">
        <v>3227</v>
      </c>
      <c r="G795" s="64" t="s">
        <v>341</v>
      </c>
      <c r="H795" s="63"/>
      <c r="I795" s="17"/>
    </row>
    <row r="796" spans="1:9">
      <c r="A796" s="41" t="s">
        <v>2853</v>
      </c>
      <c r="B796" s="41" t="s">
        <v>5476</v>
      </c>
      <c r="C796" s="41" t="s">
        <v>2854</v>
      </c>
      <c r="D796" s="63"/>
      <c r="E796" s="43" t="s">
        <v>6015</v>
      </c>
      <c r="F796" s="63" t="s">
        <v>3227</v>
      </c>
      <c r="G796" s="64" t="s">
        <v>341</v>
      </c>
      <c r="H796" s="63"/>
      <c r="I796" s="17"/>
    </row>
    <row r="797" spans="1:9">
      <c r="A797" s="41" t="s">
        <v>2855</v>
      </c>
      <c r="B797" s="41" t="s">
        <v>5477</v>
      </c>
      <c r="C797" s="41" t="s">
        <v>2856</v>
      </c>
      <c r="D797" s="63"/>
      <c r="E797" s="43" t="s">
        <v>6015</v>
      </c>
      <c r="F797" s="63" t="s">
        <v>3227</v>
      </c>
      <c r="G797" s="64" t="s">
        <v>341</v>
      </c>
      <c r="H797" s="63"/>
      <c r="I797" s="17"/>
    </row>
    <row r="798" spans="1:9">
      <c r="A798" s="41" t="s">
        <v>2881</v>
      </c>
      <c r="B798" s="64" t="s">
        <v>2882</v>
      </c>
      <c r="C798" s="41" t="s">
        <v>2883</v>
      </c>
      <c r="D798" s="63"/>
      <c r="E798" s="43" t="s">
        <v>6015</v>
      </c>
      <c r="F798" s="63" t="s">
        <v>3227</v>
      </c>
      <c r="G798" s="64" t="s">
        <v>341</v>
      </c>
      <c r="H798" s="63"/>
      <c r="I798" s="17"/>
    </row>
    <row r="799" spans="1:9">
      <c r="A799" s="41" t="s">
        <v>2884</v>
      </c>
      <c r="B799" s="64" t="s">
        <v>2885</v>
      </c>
      <c r="C799" s="64" t="s">
        <v>5913</v>
      </c>
      <c r="D799" s="63"/>
      <c r="E799" s="43" t="s">
        <v>6015</v>
      </c>
      <c r="F799" s="63" t="s">
        <v>3227</v>
      </c>
      <c r="G799" s="64" t="s">
        <v>341</v>
      </c>
      <c r="H799" s="63"/>
      <c r="I799" s="17"/>
    </row>
    <row r="800" spans="1:9">
      <c r="A800" s="41" t="s">
        <v>2857</v>
      </c>
      <c r="B800" s="41" t="s">
        <v>5478</v>
      </c>
      <c r="C800" s="41" t="s">
        <v>2858</v>
      </c>
      <c r="D800" s="63"/>
      <c r="E800" s="43" t="s">
        <v>6015</v>
      </c>
      <c r="F800" s="63" t="s">
        <v>3227</v>
      </c>
      <c r="G800" s="64" t="s">
        <v>341</v>
      </c>
      <c r="H800" s="63"/>
      <c r="I800" s="17"/>
    </row>
    <row r="801" spans="1:9">
      <c r="A801" s="41" t="s">
        <v>2859</v>
      </c>
      <c r="B801" s="41" t="s">
        <v>5479</v>
      </c>
      <c r="C801" s="41" t="s">
        <v>2860</v>
      </c>
      <c r="D801" s="63"/>
      <c r="E801" s="43" t="s">
        <v>6015</v>
      </c>
      <c r="F801" s="63" t="s">
        <v>3227</v>
      </c>
      <c r="G801" s="64" t="s">
        <v>341</v>
      </c>
      <c r="H801" s="63"/>
      <c r="I801" s="17"/>
    </row>
    <row r="802" spans="1:9">
      <c r="A802" s="41" t="s">
        <v>2861</v>
      </c>
      <c r="B802" s="41" t="s">
        <v>5480</v>
      </c>
      <c r="C802" s="41" t="s">
        <v>2862</v>
      </c>
      <c r="D802" s="63"/>
      <c r="E802" s="43" t="s">
        <v>6015</v>
      </c>
      <c r="F802" s="63" t="s">
        <v>3227</v>
      </c>
      <c r="G802" s="64" t="s">
        <v>341</v>
      </c>
      <c r="H802" s="63"/>
      <c r="I802" s="17"/>
    </row>
    <row r="803" spans="1:9">
      <c r="A803" s="41" t="s">
        <v>2863</v>
      </c>
      <c r="B803" s="41" t="s">
        <v>5481</v>
      </c>
      <c r="C803" s="41" t="s">
        <v>2864</v>
      </c>
      <c r="D803" s="63"/>
      <c r="E803" s="43" t="s">
        <v>6015</v>
      </c>
      <c r="F803" s="63" t="s">
        <v>3227</v>
      </c>
      <c r="G803" s="64" t="s">
        <v>341</v>
      </c>
      <c r="H803" s="63"/>
      <c r="I803" s="17"/>
    </row>
    <row r="804" spans="1:9">
      <c r="A804" s="41" t="s">
        <v>2865</v>
      </c>
      <c r="B804" s="41" t="s">
        <v>5482</v>
      </c>
      <c r="C804" s="41" t="s">
        <v>2866</v>
      </c>
      <c r="D804" s="63"/>
      <c r="E804" s="43" t="s">
        <v>6015</v>
      </c>
      <c r="F804" s="63" t="s">
        <v>3227</v>
      </c>
      <c r="G804" s="64" t="s">
        <v>341</v>
      </c>
      <c r="H804" s="63"/>
      <c r="I804" s="17"/>
    </row>
    <row r="805" spans="1:9">
      <c r="A805" s="41" t="s">
        <v>2867</v>
      </c>
      <c r="B805" s="41" t="s">
        <v>5483</v>
      </c>
      <c r="C805" s="41" t="s">
        <v>476</v>
      </c>
      <c r="D805" s="63"/>
      <c r="E805" s="43" t="s">
        <v>6015</v>
      </c>
      <c r="F805" s="63" t="s">
        <v>3227</v>
      </c>
      <c r="G805" s="64" t="s">
        <v>341</v>
      </c>
      <c r="H805" s="63"/>
      <c r="I805" s="17"/>
    </row>
    <row r="806" spans="1:9">
      <c r="A806" s="41" t="s">
        <v>2868</v>
      </c>
      <c r="B806" s="41" t="s">
        <v>5484</v>
      </c>
      <c r="C806" s="41" t="s">
        <v>2869</v>
      </c>
      <c r="D806" s="63"/>
      <c r="E806" s="43" t="s">
        <v>6015</v>
      </c>
      <c r="F806" s="63" t="s">
        <v>3227</v>
      </c>
      <c r="G806" s="64" t="s">
        <v>341</v>
      </c>
      <c r="H806" s="63"/>
      <c r="I806" s="17"/>
    </row>
    <row r="807" spans="1:9">
      <c r="A807" s="41" t="s">
        <v>2870</v>
      </c>
      <c r="B807" s="41" t="s">
        <v>5485</v>
      </c>
      <c r="C807" s="41" t="s">
        <v>477</v>
      </c>
      <c r="D807" s="63"/>
      <c r="E807" s="43" t="s">
        <v>6015</v>
      </c>
      <c r="F807" s="63" t="s">
        <v>3227</v>
      </c>
      <c r="G807" s="64" t="s">
        <v>341</v>
      </c>
      <c r="H807" s="63"/>
      <c r="I807" s="17"/>
    </row>
    <row r="808" spans="1:9">
      <c r="A808" s="41" t="s">
        <v>2285</v>
      </c>
      <c r="B808" s="41" t="s">
        <v>5486</v>
      </c>
      <c r="C808" s="41" t="s">
        <v>478</v>
      </c>
      <c r="D808" s="63"/>
      <c r="E808" s="43" t="s">
        <v>6016</v>
      </c>
      <c r="F808" s="63" t="s">
        <v>2286</v>
      </c>
      <c r="G808" s="64" t="s">
        <v>341</v>
      </c>
      <c r="H808" s="63"/>
      <c r="I808" s="17"/>
    </row>
    <row r="809" spans="1:9">
      <c r="A809" s="41" t="s">
        <v>2287</v>
      </c>
      <c r="B809" s="41" t="s">
        <v>5487</v>
      </c>
      <c r="C809" s="41" t="s">
        <v>2288</v>
      </c>
      <c r="D809" s="63"/>
      <c r="E809" s="43" t="s">
        <v>6016</v>
      </c>
      <c r="F809" s="63" t="s">
        <v>2286</v>
      </c>
      <c r="G809" s="64" t="s">
        <v>341</v>
      </c>
      <c r="H809" s="63"/>
      <c r="I809" s="17"/>
    </row>
    <row r="810" spans="1:9">
      <c r="A810" s="41" t="s">
        <v>2289</v>
      </c>
      <c r="B810" s="41" t="s">
        <v>2290</v>
      </c>
      <c r="C810" s="41" t="s">
        <v>2291</v>
      </c>
      <c r="D810" s="63"/>
      <c r="E810" s="43" t="s">
        <v>6016</v>
      </c>
      <c r="F810" s="63" t="s">
        <v>2286</v>
      </c>
      <c r="G810" s="64" t="s">
        <v>341</v>
      </c>
      <c r="H810" s="63"/>
      <c r="I810" s="17"/>
    </row>
    <row r="811" spans="1:9">
      <c r="A811" s="41" t="s">
        <v>2356</v>
      </c>
      <c r="B811" s="41" t="s">
        <v>2357</v>
      </c>
      <c r="C811" s="41" t="s">
        <v>5914</v>
      </c>
      <c r="D811" s="63"/>
      <c r="E811" s="43" t="s">
        <v>6016</v>
      </c>
      <c r="F811" s="63" t="s">
        <v>2286</v>
      </c>
      <c r="G811" s="64" t="s">
        <v>341</v>
      </c>
      <c r="H811" s="63"/>
      <c r="I811" s="17"/>
    </row>
    <row r="812" spans="1:9">
      <c r="A812" s="41" t="s">
        <v>2358</v>
      </c>
      <c r="B812" s="41" t="s">
        <v>2359</v>
      </c>
      <c r="C812" s="41" t="s">
        <v>5915</v>
      </c>
      <c r="D812" s="63"/>
      <c r="E812" s="43" t="s">
        <v>6016</v>
      </c>
      <c r="F812" s="63" t="s">
        <v>2286</v>
      </c>
      <c r="G812" s="64" t="s">
        <v>6001</v>
      </c>
      <c r="H812" s="63"/>
      <c r="I812" s="17"/>
    </row>
    <row r="813" spans="1:9">
      <c r="A813" s="41" t="s">
        <v>2292</v>
      </c>
      <c r="B813" s="41" t="s">
        <v>5488</v>
      </c>
      <c r="C813" s="41" t="s">
        <v>2293</v>
      </c>
      <c r="D813" s="63"/>
      <c r="E813" s="43" t="s">
        <v>6016</v>
      </c>
      <c r="F813" s="63" t="s">
        <v>2286</v>
      </c>
      <c r="G813" s="64" t="s">
        <v>341</v>
      </c>
      <c r="H813" s="63"/>
      <c r="I813" s="17"/>
    </row>
    <row r="814" spans="1:9">
      <c r="A814" s="41" t="s">
        <v>2294</v>
      </c>
      <c r="B814" s="41" t="s">
        <v>2295</v>
      </c>
      <c r="C814" s="41" t="s">
        <v>2296</v>
      </c>
      <c r="D814" s="63"/>
      <c r="E814" s="43" t="s">
        <v>6016</v>
      </c>
      <c r="F814" s="63" t="s">
        <v>2286</v>
      </c>
      <c r="G814" s="64" t="s">
        <v>341</v>
      </c>
      <c r="H814" s="63"/>
      <c r="I814" s="17"/>
    </row>
    <row r="815" spans="1:9">
      <c r="A815" s="41" t="s">
        <v>2297</v>
      </c>
      <c r="B815" s="41" t="s">
        <v>2298</v>
      </c>
      <c r="C815" s="41" t="s">
        <v>2299</v>
      </c>
      <c r="D815" s="63"/>
      <c r="E815" s="43" t="s">
        <v>6016</v>
      </c>
      <c r="F815" s="63" t="s">
        <v>2286</v>
      </c>
      <c r="G815" s="64" t="s">
        <v>341</v>
      </c>
      <c r="H815" s="63"/>
      <c r="I815" s="17"/>
    </row>
    <row r="816" spans="1:9">
      <c r="A816" s="41" t="s">
        <v>2300</v>
      </c>
      <c r="B816" s="41" t="s">
        <v>5489</v>
      </c>
      <c r="C816" s="41" t="s">
        <v>2301</v>
      </c>
      <c r="D816" s="63"/>
      <c r="E816" s="43" t="s">
        <v>6016</v>
      </c>
      <c r="F816" s="63" t="s">
        <v>2286</v>
      </c>
      <c r="G816" s="64" t="s">
        <v>341</v>
      </c>
      <c r="H816" s="63"/>
      <c r="I816" s="17"/>
    </row>
    <row r="817" spans="1:9">
      <c r="A817" s="41" t="s">
        <v>2302</v>
      </c>
      <c r="B817" s="41" t="s">
        <v>5490</v>
      </c>
      <c r="C817" s="41" t="s">
        <v>2303</v>
      </c>
      <c r="D817" s="63"/>
      <c r="E817" s="43" t="s">
        <v>6016</v>
      </c>
      <c r="F817" s="63" t="s">
        <v>2286</v>
      </c>
      <c r="G817" s="64" t="s">
        <v>341</v>
      </c>
      <c r="H817" s="63"/>
      <c r="I817" s="17"/>
    </row>
    <row r="818" spans="1:9">
      <c r="A818" s="41" t="s">
        <v>2304</v>
      </c>
      <c r="B818" s="41" t="s">
        <v>5491</v>
      </c>
      <c r="C818" s="41" t="s">
        <v>2305</v>
      </c>
      <c r="D818" s="63"/>
      <c r="E818" s="43" t="s">
        <v>6016</v>
      </c>
      <c r="F818" s="63" t="s">
        <v>2286</v>
      </c>
      <c r="G818" s="64" t="s">
        <v>341</v>
      </c>
      <c r="H818" s="63"/>
      <c r="I818" s="17"/>
    </row>
    <row r="819" spans="1:9">
      <c r="A819" s="41" t="s">
        <v>2306</v>
      </c>
      <c r="B819" s="41" t="s">
        <v>5492</v>
      </c>
      <c r="C819" s="41" t="s">
        <v>2307</v>
      </c>
      <c r="D819" s="63"/>
      <c r="E819" s="43" t="s">
        <v>6016</v>
      </c>
      <c r="F819" s="63" t="s">
        <v>2286</v>
      </c>
      <c r="G819" s="64" t="s">
        <v>341</v>
      </c>
      <c r="H819" s="63"/>
      <c r="I819" s="17"/>
    </row>
    <row r="820" spans="1:9">
      <c r="A820" s="41" t="s">
        <v>2308</v>
      </c>
      <c r="B820" s="41" t="s">
        <v>5493</v>
      </c>
      <c r="C820" s="41" t="s">
        <v>2309</v>
      </c>
      <c r="D820" s="63"/>
      <c r="E820" s="43" t="s">
        <v>6016</v>
      </c>
      <c r="F820" s="63" t="s">
        <v>2286</v>
      </c>
      <c r="G820" s="64" t="s">
        <v>341</v>
      </c>
      <c r="H820" s="63"/>
      <c r="I820" s="17"/>
    </row>
    <row r="821" spans="1:9">
      <c r="A821" s="41" t="s">
        <v>2310</v>
      </c>
      <c r="B821" s="41" t="s">
        <v>5494</v>
      </c>
      <c r="C821" s="41" t="s">
        <v>2311</v>
      </c>
      <c r="D821" s="63"/>
      <c r="E821" s="43" t="s">
        <v>6016</v>
      </c>
      <c r="F821" s="63" t="s">
        <v>2286</v>
      </c>
      <c r="G821" s="64" t="s">
        <v>341</v>
      </c>
      <c r="H821" s="63"/>
      <c r="I821" s="17"/>
    </row>
    <row r="822" spans="1:9">
      <c r="A822" s="41" t="s">
        <v>2312</v>
      </c>
      <c r="B822" s="41" t="s">
        <v>5495</v>
      </c>
      <c r="C822" s="41" t="s">
        <v>2313</v>
      </c>
      <c r="D822" s="63"/>
      <c r="E822" s="43" t="s">
        <v>6016</v>
      </c>
      <c r="F822" s="63" t="s">
        <v>2286</v>
      </c>
      <c r="G822" s="64" t="s">
        <v>341</v>
      </c>
      <c r="H822" s="63"/>
      <c r="I822" s="17"/>
    </row>
    <row r="823" spans="1:9">
      <c r="A823" s="41" t="s">
        <v>2314</v>
      </c>
      <c r="B823" s="41" t="s">
        <v>5496</v>
      </c>
      <c r="C823" s="41" t="s">
        <v>2315</v>
      </c>
      <c r="D823" s="63"/>
      <c r="E823" s="43" t="s">
        <v>6016</v>
      </c>
      <c r="F823" s="63" t="s">
        <v>2286</v>
      </c>
      <c r="G823" s="64" t="s">
        <v>341</v>
      </c>
      <c r="H823" s="63"/>
      <c r="I823" s="17"/>
    </row>
    <row r="824" spans="1:9">
      <c r="A824" s="41" t="s">
        <v>2316</v>
      </c>
      <c r="B824" s="41" t="s">
        <v>5497</v>
      </c>
      <c r="C824" s="41" t="s">
        <v>2317</v>
      </c>
      <c r="D824" s="63"/>
      <c r="E824" s="43" t="s">
        <v>6016</v>
      </c>
      <c r="F824" s="63" t="s">
        <v>2286</v>
      </c>
      <c r="G824" s="64" t="s">
        <v>341</v>
      </c>
      <c r="H824" s="63"/>
      <c r="I824" s="17"/>
    </row>
    <row r="825" spans="1:9">
      <c r="A825" s="41" t="s">
        <v>2318</v>
      </c>
      <c r="B825" s="41" t="s">
        <v>5498</v>
      </c>
      <c r="C825" s="41" t="s">
        <v>2319</v>
      </c>
      <c r="D825" s="63"/>
      <c r="E825" s="43" t="s">
        <v>6016</v>
      </c>
      <c r="F825" s="63" t="s">
        <v>2286</v>
      </c>
      <c r="G825" s="64" t="s">
        <v>341</v>
      </c>
      <c r="H825" s="63"/>
      <c r="I825" s="17"/>
    </row>
    <row r="826" spans="1:9">
      <c r="A826" s="41" t="s">
        <v>2320</v>
      </c>
      <c r="B826" s="41" t="s">
        <v>5499</v>
      </c>
      <c r="C826" s="41" t="s">
        <v>2321</v>
      </c>
      <c r="D826" s="63"/>
      <c r="E826" s="43" t="s">
        <v>6016</v>
      </c>
      <c r="F826" s="63" t="s">
        <v>2286</v>
      </c>
      <c r="G826" s="64" t="s">
        <v>341</v>
      </c>
      <c r="H826" s="63"/>
      <c r="I826" s="17"/>
    </row>
    <row r="827" spans="1:9">
      <c r="A827" s="41" t="s">
        <v>2322</v>
      </c>
      <c r="B827" s="41" t="s">
        <v>5500</v>
      </c>
      <c r="C827" s="41" t="s">
        <v>2323</v>
      </c>
      <c r="D827" s="63"/>
      <c r="E827" s="43" t="s">
        <v>6016</v>
      </c>
      <c r="F827" s="63" t="s">
        <v>2286</v>
      </c>
      <c r="G827" s="64" t="s">
        <v>341</v>
      </c>
      <c r="H827" s="63"/>
      <c r="I827" s="17"/>
    </row>
    <row r="828" spans="1:9">
      <c r="A828" s="41" t="s">
        <v>2324</v>
      </c>
      <c r="B828" s="41" t="s">
        <v>2325</v>
      </c>
      <c r="C828" s="41" t="s">
        <v>2326</v>
      </c>
      <c r="D828" s="63"/>
      <c r="E828" s="43" t="s">
        <v>6016</v>
      </c>
      <c r="F828" s="63" t="s">
        <v>2286</v>
      </c>
      <c r="G828" s="64" t="s">
        <v>341</v>
      </c>
      <c r="H828" s="63"/>
      <c r="I828" s="17"/>
    </row>
    <row r="829" spans="1:9">
      <c r="A829" s="41" t="s">
        <v>2327</v>
      </c>
      <c r="B829" s="41" t="s">
        <v>5501</v>
      </c>
      <c r="C829" s="41" t="s">
        <v>2328</v>
      </c>
      <c r="D829" s="63"/>
      <c r="E829" s="43" t="s">
        <v>6016</v>
      </c>
      <c r="F829" s="63" t="s">
        <v>2286</v>
      </c>
      <c r="G829" s="64" t="s">
        <v>341</v>
      </c>
      <c r="H829" s="63"/>
      <c r="I829" s="17"/>
    </row>
    <row r="830" spans="1:9">
      <c r="A830" s="41" t="s">
        <v>2329</v>
      </c>
      <c r="B830" s="41" t="s">
        <v>5502</v>
      </c>
      <c r="C830" s="41" t="s">
        <v>2330</v>
      </c>
      <c r="D830" s="63"/>
      <c r="E830" s="43" t="s">
        <v>6016</v>
      </c>
      <c r="F830" s="63" t="s">
        <v>2286</v>
      </c>
      <c r="G830" s="64" t="s">
        <v>341</v>
      </c>
      <c r="H830" s="63"/>
      <c r="I830" s="17"/>
    </row>
    <row r="831" spans="1:9">
      <c r="A831" s="41" t="s">
        <v>2331</v>
      </c>
      <c r="B831" s="41" t="s">
        <v>5503</v>
      </c>
      <c r="C831" s="41" t="s">
        <v>2332</v>
      </c>
      <c r="D831" s="63"/>
      <c r="E831" s="43" t="s">
        <v>6016</v>
      </c>
      <c r="F831" s="63" t="s">
        <v>2286</v>
      </c>
      <c r="G831" s="64" t="s">
        <v>341</v>
      </c>
      <c r="H831" s="63"/>
      <c r="I831" s="17"/>
    </row>
    <row r="832" spans="1:9">
      <c r="A832" s="41" t="s">
        <v>2333</v>
      </c>
      <c r="B832" s="41" t="s">
        <v>5504</v>
      </c>
      <c r="C832" s="41" t="s">
        <v>2334</v>
      </c>
      <c r="D832" s="63"/>
      <c r="E832" s="43" t="s">
        <v>6016</v>
      </c>
      <c r="F832" s="63" t="s">
        <v>2286</v>
      </c>
      <c r="G832" s="64" t="s">
        <v>341</v>
      </c>
      <c r="H832" s="63"/>
      <c r="I832" s="17"/>
    </row>
    <row r="833" spans="1:9">
      <c r="A833" s="41" t="s">
        <v>2335</v>
      </c>
      <c r="B833" s="41" t="s">
        <v>5505</v>
      </c>
      <c r="C833" s="41" t="s">
        <v>2336</v>
      </c>
      <c r="D833" s="63"/>
      <c r="E833" s="43" t="s">
        <v>6016</v>
      </c>
      <c r="F833" s="63" t="s">
        <v>2286</v>
      </c>
      <c r="G833" s="64" t="s">
        <v>341</v>
      </c>
      <c r="H833" s="63"/>
      <c r="I833" s="17"/>
    </row>
    <row r="834" spans="1:9">
      <c r="A834" s="41" t="s">
        <v>2337</v>
      </c>
      <c r="B834" s="41" t="s">
        <v>5506</v>
      </c>
      <c r="C834" s="41" t="s">
        <v>2338</v>
      </c>
      <c r="D834" s="63"/>
      <c r="E834" s="43" t="s">
        <v>6016</v>
      </c>
      <c r="F834" s="63" t="s">
        <v>2286</v>
      </c>
      <c r="G834" s="64" t="s">
        <v>341</v>
      </c>
      <c r="H834" s="63"/>
      <c r="I834" s="17"/>
    </row>
    <row r="835" spans="1:9">
      <c r="A835" s="41" t="s">
        <v>2339</v>
      </c>
      <c r="B835" s="41" t="s">
        <v>2340</v>
      </c>
      <c r="C835" s="41" t="s">
        <v>2341</v>
      </c>
      <c r="D835" s="63"/>
      <c r="E835" s="43" t="s">
        <v>6016</v>
      </c>
      <c r="F835" s="63" t="s">
        <v>2286</v>
      </c>
      <c r="G835" s="64" t="s">
        <v>341</v>
      </c>
      <c r="H835" s="63"/>
      <c r="I835" s="17"/>
    </row>
    <row r="836" spans="1:9">
      <c r="A836" s="41" t="s">
        <v>2342</v>
      </c>
      <c r="B836" s="41" t="s">
        <v>5507</v>
      </c>
      <c r="C836" s="41" t="s">
        <v>2343</v>
      </c>
      <c r="D836" s="63"/>
      <c r="E836" s="43" t="s">
        <v>6016</v>
      </c>
      <c r="F836" s="63" t="s">
        <v>2286</v>
      </c>
      <c r="G836" s="64" t="s">
        <v>341</v>
      </c>
      <c r="H836" s="63"/>
      <c r="I836" s="17"/>
    </row>
    <row r="837" spans="1:9">
      <c r="A837" s="41" t="s">
        <v>243</v>
      </c>
      <c r="B837" s="43" t="s">
        <v>244</v>
      </c>
      <c r="C837" s="87" t="s">
        <v>245</v>
      </c>
      <c r="D837" s="63"/>
      <c r="E837" s="43" t="s">
        <v>6016</v>
      </c>
      <c r="F837" s="63" t="s">
        <v>2286</v>
      </c>
      <c r="G837" s="64" t="s">
        <v>341</v>
      </c>
      <c r="H837" s="63"/>
      <c r="I837" s="17"/>
    </row>
    <row r="838" spans="1:9">
      <c r="A838" s="41" t="s">
        <v>2344</v>
      </c>
      <c r="B838" s="41" t="s">
        <v>5508</v>
      </c>
      <c r="C838" s="41" t="s">
        <v>2345</v>
      </c>
      <c r="D838" s="63"/>
      <c r="E838" s="43" t="s">
        <v>6016</v>
      </c>
      <c r="F838" s="63" t="s">
        <v>2286</v>
      </c>
      <c r="G838" s="64" t="s">
        <v>341</v>
      </c>
      <c r="H838" s="63"/>
      <c r="I838" s="17"/>
    </row>
    <row r="839" spans="1:9">
      <c r="A839" s="41" t="s">
        <v>2346</v>
      </c>
      <c r="B839" s="41" t="s">
        <v>5509</v>
      </c>
      <c r="C839" s="41" t="s">
        <v>2347</v>
      </c>
      <c r="D839" s="63"/>
      <c r="E839" s="43" t="s">
        <v>6016</v>
      </c>
      <c r="F839" s="63" t="s">
        <v>2286</v>
      </c>
      <c r="G839" s="64" t="s">
        <v>341</v>
      </c>
      <c r="H839" s="63"/>
      <c r="I839" s="17"/>
    </row>
    <row r="840" spans="1:9">
      <c r="A840" s="41" t="s">
        <v>2348</v>
      </c>
      <c r="B840" s="41" t="s">
        <v>5510</v>
      </c>
      <c r="C840" s="41" t="s">
        <v>2349</v>
      </c>
      <c r="D840" s="63"/>
      <c r="E840" s="43" t="s">
        <v>6016</v>
      </c>
      <c r="F840" s="63" t="s">
        <v>2286</v>
      </c>
      <c r="G840" s="64" t="s">
        <v>341</v>
      </c>
      <c r="H840" s="63"/>
      <c r="I840" s="17"/>
    </row>
    <row r="841" spans="1:9">
      <c r="A841" s="41" t="s">
        <v>2350</v>
      </c>
      <c r="B841" s="41" t="s">
        <v>5511</v>
      </c>
      <c r="C841" s="41" t="s">
        <v>2351</v>
      </c>
      <c r="D841" s="63"/>
      <c r="E841" s="43" t="s">
        <v>6016</v>
      </c>
      <c r="F841" s="63" t="s">
        <v>2286</v>
      </c>
      <c r="G841" s="64" t="s">
        <v>341</v>
      </c>
      <c r="H841" s="63"/>
      <c r="I841" s="17"/>
    </row>
    <row r="842" spans="1:9">
      <c r="A842" s="41" t="s">
        <v>2352</v>
      </c>
      <c r="B842" s="41" t="s">
        <v>5512</v>
      </c>
      <c r="C842" s="41" t="s">
        <v>479</v>
      </c>
      <c r="D842" s="63"/>
      <c r="E842" s="43" t="s">
        <v>6016</v>
      </c>
      <c r="F842" s="63" t="s">
        <v>2286</v>
      </c>
      <c r="G842" s="64" t="s">
        <v>341</v>
      </c>
      <c r="H842" s="63"/>
      <c r="I842" s="17"/>
    </row>
    <row r="843" spans="1:9">
      <c r="A843" s="41" t="s">
        <v>2353</v>
      </c>
      <c r="B843" s="41" t="s">
        <v>5513</v>
      </c>
      <c r="C843" s="41" t="s">
        <v>2354</v>
      </c>
      <c r="D843" s="63"/>
      <c r="E843" s="43" t="s">
        <v>6016</v>
      </c>
      <c r="F843" s="63" t="s">
        <v>2286</v>
      </c>
      <c r="G843" s="64" t="s">
        <v>341</v>
      </c>
      <c r="H843" s="63"/>
      <c r="I843" s="17"/>
    </row>
    <row r="844" spans="1:9">
      <c r="A844" s="41" t="s">
        <v>2355</v>
      </c>
      <c r="B844" s="41" t="s">
        <v>5514</v>
      </c>
      <c r="C844" s="41" t="s">
        <v>480</v>
      </c>
      <c r="D844" s="63"/>
      <c r="E844" s="43" t="s">
        <v>6016</v>
      </c>
      <c r="F844" s="63" t="s">
        <v>2286</v>
      </c>
      <c r="G844" s="64" t="s">
        <v>341</v>
      </c>
      <c r="H844" s="63"/>
      <c r="I844" s="17"/>
    </row>
    <row r="845" spans="1:9">
      <c r="A845" s="41" t="s">
        <v>1206</v>
      </c>
      <c r="B845" s="41" t="s">
        <v>973</v>
      </c>
      <c r="C845" s="41" t="s">
        <v>974</v>
      </c>
      <c r="D845" s="63"/>
      <c r="E845" s="43" t="s">
        <v>6017</v>
      </c>
      <c r="F845" s="63" t="s">
        <v>1125</v>
      </c>
      <c r="G845" s="64" t="s">
        <v>341</v>
      </c>
      <c r="H845" s="63"/>
      <c r="I845" s="17"/>
    </row>
    <row r="846" spans="1:9">
      <c r="A846" s="41" t="s">
        <v>1124</v>
      </c>
      <c r="B846" s="41" t="s">
        <v>5515</v>
      </c>
      <c r="C846" s="41" t="s">
        <v>481</v>
      </c>
      <c r="D846" s="63"/>
      <c r="E846" s="43" t="s">
        <v>6017</v>
      </c>
      <c r="F846" s="63" t="s">
        <v>1125</v>
      </c>
      <c r="G846" s="64" t="s">
        <v>341</v>
      </c>
      <c r="H846" s="63"/>
      <c r="I846" s="17"/>
    </row>
    <row r="847" spans="1:9">
      <c r="A847" s="41" t="s">
        <v>1126</v>
      </c>
      <c r="B847" s="41" t="s">
        <v>5516</v>
      </c>
      <c r="C847" s="41" t="s">
        <v>1127</v>
      </c>
      <c r="D847" s="63"/>
      <c r="E847" s="43" t="s">
        <v>6017</v>
      </c>
      <c r="F847" s="63" t="s">
        <v>1125</v>
      </c>
      <c r="G847" s="64" t="s">
        <v>341</v>
      </c>
      <c r="H847" s="63"/>
      <c r="I847" s="17"/>
    </row>
    <row r="848" spans="1:9">
      <c r="A848" s="41" t="s">
        <v>1128</v>
      </c>
      <c r="B848" s="41" t="s">
        <v>5517</v>
      </c>
      <c r="C848" s="41" t="s">
        <v>1129</v>
      </c>
      <c r="D848" s="63"/>
      <c r="E848" s="43" t="s">
        <v>6017</v>
      </c>
      <c r="F848" s="63" t="s">
        <v>1125</v>
      </c>
      <c r="G848" s="64" t="s">
        <v>341</v>
      </c>
      <c r="H848" s="63"/>
      <c r="I848" s="17"/>
    </row>
    <row r="849" spans="1:9">
      <c r="A849" s="41" t="s">
        <v>1130</v>
      </c>
      <c r="B849" s="41" t="s">
        <v>5518</v>
      </c>
      <c r="C849" s="41" t="s">
        <v>1131</v>
      </c>
      <c r="D849" s="63"/>
      <c r="E849" s="43" t="s">
        <v>6017</v>
      </c>
      <c r="F849" s="63" t="s">
        <v>1125</v>
      </c>
      <c r="G849" s="64" t="s">
        <v>341</v>
      </c>
      <c r="H849" s="63"/>
      <c r="I849" s="17"/>
    </row>
    <row r="850" spans="1:9">
      <c r="A850" s="41" t="s">
        <v>1132</v>
      </c>
      <c r="B850" s="41" t="s">
        <v>5519</v>
      </c>
      <c r="C850" s="41" t="s">
        <v>1133</v>
      </c>
      <c r="D850" s="63"/>
      <c r="E850" s="43" t="s">
        <v>6017</v>
      </c>
      <c r="F850" s="63" t="s">
        <v>1125</v>
      </c>
      <c r="G850" s="64" t="s">
        <v>341</v>
      </c>
      <c r="H850" s="63"/>
      <c r="I850" s="17"/>
    </row>
    <row r="851" spans="1:9">
      <c r="A851" s="41" t="s">
        <v>1134</v>
      </c>
      <c r="B851" s="41" t="s">
        <v>5520</v>
      </c>
      <c r="C851" s="41" t="s">
        <v>1135</v>
      </c>
      <c r="D851" s="63"/>
      <c r="E851" s="43" t="s">
        <v>6017</v>
      </c>
      <c r="F851" s="63" t="s">
        <v>1125</v>
      </c>
      <c r="G851" s="64" t="s">
        <v>341</v>
      </c>
      <c r="H851" s="63"/>
      <c r="I851" s="17"/>
    </row>
    <row r="852" spans="1:9">
      <c r="A852" s="41" t="s">
        <v>1136</v>
      </c>
      <c r="B852" s="41" t="s">
        <v>5521</v>
      </c>
      <c r="C852" s="41" t="s">
        <v>1137</v>
      </c>
      <c r="D852" s="63"/>
      <c r="E852" s="43" t="s">
        <v>6017</v>
      </c>
      <c r="F852" s="63" t="s">
        <v>1125</v>
      </c>
      <c r="G852" s="64" t="s">
        <v>341</v>
      </c>
      <c r="H852" s="63"/>
      <c r="I852" s="17"/>
    </row>
    <row r="853" spans="1:9">
      <c r="A853" s="41" t="s">
        <v>1207</v>
      </c>
      <c r="B853" s="41" t="s">
        <v>1208</v>
      </c>
      <c r="C853" s="41" t="s">
        <v>1209</v>
      </c>
      <c r="D853" s="63"/>
      <c r="E853" s="43" t="s">
        <v>6017</v>
      </c>
      <c r="F853" s="63" t="s">
        <v>1125</v>
      </c>
      <c r="G853" s="64" t="s">
        <v>341</v>
      </c>
      <c r="H853" s="63"/>
      <c r="I853" s="17"/>
    </row>
    <row r="854" spans="1:9">
      <c r="A854" s="41" t="s">
        <v>1138</v>
      </c>
      <c r="B854" s="41" t="s">
        <v>5522</v>
      </c>
      <c r="C854" s="41" t="s">
        <v>1139</v>
      </c>
      <c r="D854" s="63"/>
      <c r="E854" s="43" t="s">
        <v>6017</v>
      </c>
      <c r="F854" s="63" t="s">
        <v>1125</v>
      </c>
      <c r="G854" s="64" t="s">
        <v>341</v>
      </c>
      <c r="H854" s="63"/>
      <c r="I854" s="17"/>
    </row>
    <row r="855" spans="1:9">
      <c r="A855" s="41" t="s">
        <v>1140</v>
      </c>
      <c r="B855" s="41" t="s">
        <v>5523</v>
      </c>
      <c r="C855" s="41" t="s">
        <v>1141</v>
      </c>
      <c r="D855" s="63"/>
      <c r="E855" s="43" t="s">
        <v>6017</v>
      </c>
      <c r="F855" s="63" t="s">
        <v>1125</v>
      </c>
      <c r="G855" s="64" t="s">
        <v>341</v>
      </c>
      <c r="H855" s="63"/>
      <c r="I855" s="17"/>
    </row>
    <row r="856" spans="1:9">
      <c r="A856" s="41" t="s">
        <v>1142</v>
      </c>
      <c r="B856" s="41" t="s">
        <v>5524</v>
      </c>
      <c r="C856" s="41" t="s">
        <v>1143</v>
      </c>
      <c r="D856" s="63"/>
      <c r="E856" s="43" t="s">
        <v>6017</v>
      </c>
      <c r="F856" s="63" t="s">
        <v>1125</v>
      </c>
      <c r="G856" s="64" t="s">
        <v>341</v>
      </c>
      <c r="H856" s="63"/>
      <c r="I856" s="17"/>
    </row>
    <row r="857" spans="1:9">
      <c r="A857" s="41" t="s">
        <v>246</v>
      </c>
      <c r="B857" s="64" t="s">
        <v>247</v>
      </c>
      <c r="C857" s="41" t="s">
        <v>248</v>
      </c>
      <c r="D857" s="63"/>
      <c r="E857" s="43" t="s">
        <v>6017</v>
      </c>
      <c r="F857" s="63" t="s">
        <v>1125</v>
      </c>
      <c r="G857" s="64" t="s">
        <v>341</v>
      </c>
      <c r="H857" s="63"/>
      <c r="I857" s="17"/>
    </row>
    <row r="858" spans="1:9">
      <c r="A858" s="41" t="s">
        <v>249</v>
      </c>
      <c r="B858" s="64" t="s">
        <v>250</v>
      </c>
      <c r="C858" s="87" t="s">
        <v>251</v>
      </c>
      <c r="D858" s="63"/>
      <c r="E858" s="43" t="s">
        <v>6017</v>
      </c>
      <c r="F858" s="63" t="s">
        <v>1125</v>
      </c>
      <c r="G858" s="64" t="s">
        <v>341</v>
      </c>
      <c r="H858" s="63"/>
      <c r="I858" s="17"/>
    </row>
    <row r="859" spans="1:9">
      <c r="A859" s="41" t="s">
        <v>252</v>
      </c>
      <c r="B859" s="64" t="s">
        <v>253</v>
      </c>
      <c r="C859" s="87" t="s">
        <v>5916</v>
      </c>
      <c r="D859" s="63"/>
      <c r="E859" s="43" t="s">
        <v>6017</v>
      </c>
      <c r="F859" s="63" t="s">
        <v>1125</v>
      </c>
      <c r="G859" s="64" t="s">
        <v>341</v>
      </c>
      <c r="H859" s="63"/>
      <c r="I859" s="17"/>
    </row>
    <row r="860" spans="1:9">
      <c r="A860" s="41" t="s">
        <v>254</v>
      </c>
      <c r="B860" s="64" t="s">
        <v>255</v>
      </c>
      <c r="C860" s="87" t="s">
        <v>256</v>
      </c>
      <c r="D860" s="63"/>
      <c r="E860" s="43" t="s">
        <v>6017</v>
      </c>
      <c r="F860" s="63" t="s">
        <v>1125</v>
      </c>
      <c r="G860" s="64" t="s">
        <v>341</v>
      </c>
      <c r="H860" s="63"/>
      <c r="I860" s="17"/>
    </row>
    <row r="861" spans="1:9">
      <c r="A861" s="41" t="s">
        <v>257</v>
      </c>
      <c r="B861" s="41" t="s">
        <v>258</v>
      </c>
      <c r="C861" s="41" t="s">
        <v>5917</v>
      </c>
      <c r="D861" s="63"/>
      <c r="E861" s="43" t="s">
        <v>6017</v>
      </c>
      <c r="F861" s="63" t="s">
        <v>1125</v>
      </c>
      <c r="G861" s="64" t="s">
        <v>341</v>
      </c>
      <c r="H861" s="63"/>
      <c r="I861" s="17"/>
    </row>
    <row r="862" spans="1:9">
      <c r="A862" s="41" t="s">
        <v>1144</v>
      </c>
      <c r="B862" s="41" t="s">
        <v>5525</v>
      </c>
      <c r="C862" s="41" t="s">
        <v>1145</v>
      </c>
      <c r="D862" s="63"/>
      <c r="E862" s="43" t="s">
        <v>6017</v>
      </c>
      <c r="F862" s="63" t="s">
        <v>1125</v>
      </c>
      <c r="G862" s="64" t="s">
        <v>341</v>
      </c>
      <c r="H862" s="63"/>
      <c r="I862" s="17"/>
    </row>
    <row r="863" spans="1:9">
      <c r="A863" s="41" t="s">
        <v>1146</v>
      </c>
      <c r="B863" s="41" t="s">
        <v>5526</v>
      </c>
      <c r="C863" s="41" t="s">
        <v>1147</v>
      </c>
      <c r="D863" s="63"/>
      <c r="E863" s="43" t="s">
        <v>6017</v>
      </c>
      <c r="F863" s="63" t="s">
        <v>1125</v>
      </c>
      <c r="G863" s="64" t="s">
        <v>341</v>
      </c>
      <c r="H863" s="63"/>
      <c r="I863" s="17"/>
    </row>
    <row r="864" spans="1:9">
      <c r="A864" s="41" t="s">
        <v>1148</v>
      </c>
      <c r="B864" s="41" t="s">
        <v>5527</v>
      </c>
      <c r="C864" s="41" t="s">
        <v>1149</v>
      </c>
      <c r="D864" s="63"/>
      <c r="E864" s="43" t="s">
        <v>6017</v>
      </c>
      <c r="F864" s="63" t="s">
        <v>1125</v>
      </c>
      <c r="G864" s="64" t="s">
        <v>341</v>
      </c>
      <c r="H864" s="63"/>
      <c r="I864" s="17"/>
    </row>
    <row r="865" spans="1:9">
      <c r="A865" s="41" t="s">
        <v>1210</v>
      </c>
      <c r="B865" s="41" t="s">
        <v>1211</v>
      </c>
      <c r="C865" s="41" t="s">
        <v>1212</v>
      </c>
      <c r="D865" s="63"/>
      <c r="E865" s="43" t="s">
        <v>6017</v>
      </c>
      <c r="F865" s="63" t="s">
        <v>1125</v>
      </c>
      <c r="G865" s="64" t="s">
        <v>341</v>
      </c>
      <c r="H865" s="63"/>
      <c r="I865" s="17"/>
    </row>
    <row r="866" spans="1:9">
      <c r="A866" s="41" t="s">
        <v>1150</v>
      </c>
      <c r="B866" s="41" t="s">
        <v>5528</v>
      </c>
      <c r="C866" s="41" t="s">
        <v>1151</v>
      </c>
      <c r="D866" s="63"/>
      <c r="E866" s="43" t="s">
        <v>6017</v>
      </c>
      <c r="F866" s="63" t="s">
        <v>1125</v>
      </c>
      <c r="G866" s="64" t="s">
        <v>341</v>
      </c>
      <c r="H866" s="63"/>
      <c r="I866" s="17"/>
    </row>
    <row r="867" spans="1:9">
      <c r="A867" s="41" t="s">
        <v>1213</v>
      </c>
      <c r="B867" s="41" t="s">
        <v>1214</v>
      </c>
      <c r="C867" s="41" t="s">
        <v>1215</v>
      </c>
      <c r="D867" s="63"/>
      <c r="E867" s="43" t="s">
        <v>6017</v>
      </c>
      <c r="F867" s="63" t="s">
        <v>1125</v>
      </c>
      <c r="G867" s="64" t="s">
        <v>341</v>
      </c>
      <c r="H867" s="63"/>
      <c r="I867" s="17"/>
    </row>
    <row r="868" spans="1:9">
      <c r="A868" s="41" t="s">
        <v>1152</v>
      </c>
      <c r="B868" s="41" t="s">
        <v>5529</v>
      </c>
      <c r="C868" s="41" t="s">
        <v>1153</v>
      </c>
      <c r="D868" s="63"/>
      <c r="E868" s="43" t="s">
        <v>6017</v>
      </c>
      <c r="F868" s="63" t="s">
        <v>1125</v>
      </c>
      <c r="G868" s="64" t="s">
        <v>341</v>
      </c>
      <c r="H868" s="63"/>
      <c r="I868" s="17"/>
    </row>
    <row r="869" spans="1:9">
      <c r="A869" s="41" t="s">
        <v>1154</v>
      </c>
      <c r="B869" s="41" t="s">
        <v>5530</v>
      </c>
      <c r="C869" s="41" t="s">
        <v>1155</v>
      </c>
      <c r="D869" s="63"/>
      <c r="E869" s="43" t="s">
        <v>6017</v>
      </c>
      <c r="F869" s="63" t="s">
        <v>1125</v>
      </c>
      <c r="G869" s="64" t="s">
        <v>341</v>
      </c>
      <c r="H869" s="63"/>
      <c r="I869" s="17"/>
    </row>
    <row r="870" spans="1:9">
      <c r="A870" s="41" t="s">
        <v>1156</v>
      </c>
      <c r="B870" s="41" t="s">
        <v>5531</v>
      </c>
      <c r="C870" s="41" t="s">
        <v>1157</v>
      </c>
      <c r="D870" s="63"/>
      <c r="E870" s="43" t="s">
        <v>6017</v>
      </c>
      <c r="F870" s="63" t="s">
        <v>1125</v>
      </c>
      <c r="G870" s="64" t="s">
        <v>341</v>
      </c>
      <c r="H870" s="63"/>
      <c r="I870" s="17"/>
    </row>
    <row r="871" spans="1:9">
      <c r="A871" s="41" t="s">
        <v>1158</v>
      </c>
      <c r="B871" s="41" t="s">
        <v>5532</v>
      </c>
      <c r="C871" s="41" t="s">
        <v>1159</v>
      </c>
      <c r="D871" s="63"/>
      <c r="E871" s="43" t="s">
        <v>6017</v>
      </c>
      <c r="F871" s="63" t="s">
        <v>1125</v>
      </c>
      <c r="G871" s="64" t="s">
        <v>341</v>
      </c>
      <c r="H871" s="63"/>
      <c r="I871" s="17"/>
    </row>
    <row r="872" spans="1:9">
      <c r="A872" s="41" t="s">
        <v>1160</v>
      </c>
      <c r="B872" s="41" t="s">
        <v>5533</v>
      </c>
      <c r="C872" s="41" t="s">
        <v>1161</v>
      </c>
      <c r="D872" s="63"/>
      <c r="E872" s="43" t="s">
        <v>6017</v>
      </c>
      <c r="F872" s="63" t="s">
        <v>1125</v>
      </c>
      <c r="G872" s="64" t="s">
        <v>341</v>
      </c>
      <c r="H872" s="63"/>
      <c r="I872" s="17"/>
    </row>
    <row r="873" spans="1:9">
      <c r="A873" s="41" t="s">
        <v>1162</v>
      </c>
      <c r="B873" s="41" t="s">
        <v>5534</v>
      </c>
      <c r="C873" s="41" t="s">
        <v>1163</v>
      </c>
      <c r="D873" s="63"/>
      <c r="E873" s="43" t="s">
        <v>6017</v>
      </c>
      <c r="F873" s="63" t="s">
        <v>1125</v>
      </c>
      <c r="G873" s="64" t="s">
        <v>341</v>
      </c>
      <c r="H873" s="63"/>
      <c r="I873" s="17"/>
    </row>
    <row r="874" spans="1:9">
      <c r="A874" s="41" t="s">
        <v>1164</v>
      </c>
      <c r="B874" s="41" t="s">
        <v>5535</v>
      </c>
      <c r="C874" s="41" t="s">
        <v>1165</v>
      </c>
      <c r="D874" s="63"/>
      <c r="E874" s="43" t="s">
        <v>6017</v>
      </c>
      <c r="F874" s="63" t="s">
        <v>1125</v>
      </c>
      <c r="G874" s="64" t="s">
        <v>341</v>
      </c>
      <c r="H874" s="63"/>
      <c r="I874" s="17"/>
    </row>
    <row r="875" spans="1:9">
      <c r="A875" s="41" t="s">
        <v>1166</v>
      </c>
      <c r="B875" s="41" t="s">
        <v>5536</v>
      </c>
      <c r="C875" s="41" t="s">
        <v>1167</v>
      </c>
      <c r="D875" s="63"/>
      <c r="E875" s="43" t="s">
        <v>6017</v>
      </c>
      <c r="F875" s="63" t="s">
        <v>1125</v>
      </c>
      <c r="G875" s="64" t="s">
        <v>341</v>
      </c>
      <c r="H875" s="63"/>
      <c r="I875" s="17"/>
    </row>
    <row r="876" spans="1:9">
      <c r="A876" s="41" t="s">
        <v>1168</v>
      </c>
      <c r="B876" s="41" t="s">
        <v>5537</v>
      </c>
      <c r="C876" s="41" t="s">
        <v>1169</v>
      </c>
      <c r="D876" s="63"/>
      <c r="E876" s="43" t="s">
        <v>6017</v>
      </c>
      <c r="F876" s="63" t="s">
        <v>1125</v>
      </c>
      <c r="G876" s="64" t="s">
        <v>341</v>
      </c>
      <c r="H876" s="63"/>
      <c r="I876" s="17"/>
    </row>
    <row r="877" spans="1:9">
      <c r="A877" s="41" t="s">
        <v>1170</v>
      </c>
      <c r="B877" s="41" t="s">
        <v>5538</v>
      </c>
      <c r="C877" s="41" t="s">
        <v>1171</v>
      </c>
      <c r="D877" s="63"/>
      <c r="E877" s="43" t="s">
        <v>6017</v>
      </c>
      <c r="F877" s="63" t="s">
        <v>1125</v>
      </c>
      <c r="G877" s="64" t="s">
        <v>341</v>
      </c>
      <c r="H877" s="63"/>
      <c r="I877" s="17"/>
    </row>
    <row r="878" spans="1:9">
      <c r="A878" s="41" t="s">
        <v>1172</v>
      </c>
      <c r="B878" s="41" t="s">
        <v>5539</v>
      </c>
      <c r="C878" s="41" t="s">
        <v>1173</v>
      </c>
      <c r="D878" s="63"/>
      <c r="E878" s="43" t="s">
        <v>6017</v>
      </c>
      <c r="F878" s="63" t="s">
        <v>1125</v>
      </c>
      <c r="G878" s="64" t="s">
        <v>341</v>
      </c>
      <c r="H878" s="63"/>
      <c r="I878" s="17"/>
    </row>
    <row r="879" spans="1:9">
      <c r="A879" s="41" t="s">
        <v>1174</v>
      </c>
      <c r="B879" s="41" t="s">
        <v>5540</v>
      </c>
      <c r="C879" s="41" t="s">
        <v>1175</v>
      </c>
      <c r="D879" s="63"/>
      <c r="E879" s="43" t="s">
        <v>6017</v>
      </c>
      <c r="F879" s="63" t="s">
        <v>1125</v>
      </c>
      <c r="G879" s="64" t="s">
        <v>341</v>
      </c>
      <c r="H879" s="63"/>
      <c r="I879" s="17"/>
    </row>
    <row r="880" spans="1:9">
      <c r="A880" s="41" t="s">
        <v>1176</v>
      </c>
      <c r="B880" s="41" t="s">
        <v>5541</v>
      </c>
      <c r="C880" s="41" t="s">
        <v>1177</v>
      </c>
      <c r="D880" s="63"/>
      <c r="E880" s="43" t="s">
        <v>6017</v>
      </c>
      <c r="F880" s="63" t="s">
        <v>1125</v>
      </c>
      <c r="G880" s="64" t="s">
        <v>341</v>
      </c>
      <c r="H880" s="63"/>
      <c r="I880" s="17"/>
    </row>
    <row r="881" spans="1:9">
      <c r="A881" s="41" t="s">
        <v>1178</v>
      </c>
      <c r="B881" s="41" t="s">
        <v>5542</v>
      </c>
      <c r="C881" s="41" t="s">
        <v>1179</v>
      </c>
      <c r="D881" s="63"/>
      <c r="E881" s="43" t="s">
        <v>6017</v>
      </c>
      <c r="F881" s="63" t="s">
        <v>1125</v>
      </c>
      <c r="G881" s="64" t="s">
        <v>341</v>
      </c>
      <c r="H881" s="63"/>
      <c r="I881" s="17"/>
    </row>
    <row r="882" spans="1:9">
      <c r="A882" s="41" t="s">
        <v>1180</v>
      </c>
      <c r="B882" s="41" t="s">
        <v>5543</v>
      </c>
      <c r="C882" s="41" t="s">
        <v>1181</v>
      </c>
      <c r="D882" s="63"/>
      <c r="E882" s="43" t="s">
        <v>6017</v>
      </c>
      <c r="F882" s="63" t="s">
        <v>1125</v>
      </c>
      <c r="G882" s="64" t="s">
        <v>341</v>
      </c>
      <c r="H882" s="63"/>
      <c r="I882" s="17"/>
    </row>
    <row r="883" spans="1:9">
      <c r="A883" s="41" t="s">
        <v>1182</v>
      </c>
      <c r="B883" s="41" t="s">
        <v>5544</v>
      </c>
      <c r="C883" s="41" t="s">
        <v>1183</v>
      </c>
      <c r="D883" s="63"/>
      <c r="E883" s="43" t="s">
        <v>6017</v>
      </c>
      <c r="F883" s="63" t="s">
        <v>1125</v>
      </c>
      <c r="G883" s="64" t="s">
        <v>341</v>
      </c>
      <c r="H883" s="63"/>
      <c r="I883" s="17"/>
    </row>
    <row r="884" spans="1:9">
      <c r="A884" s="41" t="s">
        <v>1184</v>
      </c>
      <c r="B884" s="41" t="s">
        <v>5545</v>
      </c>
      <c r="C884" s="41" t="s">
        <v>1185</v>
      </c>
      <c r="D884" s="63"/>
      <c r="E884" s="43" t="s">
        <v>6017</v>
      </c>
      <c r="F884" s="63" t="s">
        <v>1125</v>
      </c>
      <c r="G884" s="64" t="s">
        <v>341</v>
      </c>
      <c r="H884" s="63"/>
      <c r="I884" s="17"/>
    </row>
    <row r="885" spans="1:9">
      <c r="A885" s="41" t="s">
        <v>1186</v>
      </c>
      <c r="B885" s="41" t="s">
        <v>5546</v>
      </c>
      <c r="C885" s="41" t="s">
        <v>1187</v>
      </c>
      <c r="D885" s="63"/>
      <c r="E885" s="43" t="s">
        <v>6017</v>
      </c>
      <c r="F885" s="63" t="s">
        <v>1125</v>
      </c>
      <c r="G885" s="64" t="s">
        <v>341</v>
      </c>
      <c r="H885" s="63"/>
      <c r="I885" s="17"/>
    </row>
    <row r="886" spans="1:9">
      <c r="A886" s="41" t="s">
        <v>1188</v>
      </c>
      <c r="B886" s="41" t="s">
        <v>5547</v>
      </c>
      <c r="C886" s="41" t="s">
        <v>1189</v>
      </c>
      <c r="D886" s="63"/>
      <c r="E886" s="43" t="s">
        <v>6017</v>
      </c>
      <c r="F886" s="63" t="s">
        <v>1125</v>
      </c>
      <c r="G886" s="64" t="s">
        <v>341</v>
      </c>
      <c r="H886" s="63"/>
      <c r="I886" s="17"/>
    </row>
    <row r="887" spans="1:9">
      <c r="A887" s="41" t="s">
        <v>1190</v>
      </c>
      <c r="B887" s="41" t="s">
        <v>5548</v>
      </c>
      <c r="C887" s="41" t="s">
        <v>1191</v>
      </c>
      <c r="D887" s="63"/>
      <c r="E887" s="43" t="s">
        <v>6017</v>
      </c>
      <c r="F887" s="63" t="s">
        <v>1125</v>
      </c>
      <c r="G887" s="64" t="s">
        <v>341</v>
      </c>
      <c r="H887" s="63"/>
      <c r="I887" s="17"/>
    </row>
    <row r="888" spans="1:9">
      <c r="A888" s="41" t="s">
        <v>1192</v>
      </c>
      <c r="B888" s="41" t="s">
        <v>5549</v>
      </c>
      <c r="C888" s="41" t="s">
        <v>1193</v>
      </c>
      <c r="D888" s="63"/>
      <c r="E888" s="43" t="s">
        <v>6017</v>
      </c>
      <c r="F888" s="63" t="s">
        <v>1125</v>
      </c>
      <c r="G888" s="64" t="s">
        <v>341</v>
      </c>
      <c r="H888" s="63"/>
      <c r="I888" s="17"/>
    </row>
    <row r="889" spans="1:9">
      <c r="A889" s="41" t="s">
        <v>1194</v>
      </c>
      <c r="B889" s="41" t="s">
        <v>5550</v>
      </c>
      <c r="C889" s="41" t="s">
        <v>1195</v>
      </c>
      <c r="D889" s="63"/>
      <c r="E889" s="43" t="s">
        <v>6017</v>
      </c>
      <c r="F889" s="63" t="s">
        <v>1125</v>
      </c>
      <c r="G889" s="64" t="s">
        <v>341</v>
      </c>
      <c r="H889" s="63"/>
      <c r="I889" s="17"/>
    </row>
    <row r="890" spans="1:9">
      <c r="A890" s="41" t="s">
        <v>1196</v>
      </c>
      <c r="B890" s="41" t="s">
        <v>5551</v>
      </c>
      <c r="C890" s="41" t="s">
        <v>1197</v>
      </c>
      <c r="D890" s="63"/>
      <c r="E890" s="43" t="s">
        <v>6017</v>
      </c>
      <c r="F890" s="63" t="s">
        <v>1125</v>
      </c>
      <c r="G890" s="64" t="s">
        <v>341</v>
      </c>
      <c r="H890" s="63"/>
      <c r="I890" s="17"/>
    </row>
    <row r="891" spans="1:9">
      <c r="A891" s="41" t="s">
        <v>1198</v>
      </c>
      <c r="B891" s="41" t="s">
        <v>5552</v>
      </c>
      <c r="C891" s="41" t="s">
        <v>1199</v>
      </c>
      <c r="D891" s="63"/>
      <c r="E891" s="43" t="s">
        <v>6017</v>
      </c>
      <c r="F891" s="63" t="s">
        <v>1125</v>
      </c>
      <c r="G891" s="64" t="s">
        <v>341</v>
      </c>
      <c r="H891" s="63"/>
      <c r="I891" s="17"/>
    </row>
    <row r="892" spans="1:9">
      <c r="A892" s="41" t="s">
        <v>1200</v>
      </c>
      <c r="B892" s="41" t="s">
        <v>5553</v>
      </c>
      <c r="C892" s="41" t="s">
        <v>1201</v>
      </c>
      <c r="D892" s="63"/>
      <c r="E892" s="43" t="s">
        <v>6017</v>
      </c>
      <c r="F892" s="63" t="s">
        <v>1125</v>
      </c>
      <c r="G892" s="64" t="s">
        <v>341</v>
      </c>
      <c r="H892" s="63"/>
      <c r="I892" s="17"/>
    </row>
    <row r="893" spans="1:9">
      <c r="A893" s="41" t="s">
        <v>1202</v>
      </c>
      <c r="B893" s="41" t="s">
        <v>5554</v>
      </c>
      <c r="C893" s="41" t="s">
        <v>482</v>
      </c>
      <c r="D893" s="63"/>
      <c r="E893" s="43" t="s">
        <v>6017</v>
      </c>
      <c r="F893" s="63" t="s">
        <v>1125</v>
      </c>
      <c r="G893" s="64" t="s">
        <v>341</v>
      </c>
      <c r="H893" s="63"/>
      <c r="I893" s="17"/>
    </row>
    <row r="894" spans="1:9">
      <c r="A894" s="41" t="s">
        <v>1203</v>
      </c>
      <c r="B894" s="41" t="s">
        <v>5555</v>
      </c>
      <c r="C894" s="41" t="s">
        <v>1204</v>
      </c>
      <c r="D894" s="63"/>
      <c r="E894" s="43" t="s">
        <v>6017</v>
      </c>
      <c r="F894" s="63" t="s">
        <v>1125</v>
      </c>
      <c r="G894" s="64" t="s">
        <v>341</v>
      </c>
      <c r="H894" s="63"/>
      <c r="I894" s="17"/>
    </row>
    <row r="895" spans="1:9">
      <c r="A895" s="41" t="s">
        <v>1205</v>
      </c>
      <c r="B895" s="41" t="s">
        <v>5556</v>
      </c>
      <c r="C895" s="41" t="s">
        <v>483</v>
      </c>
      <c r="D895" s="63"/>
      <c r="E895" s="43" t="s">
        <v>6017</v>
      </c>
      <c r="F895" s="63" t="s">
        <v>1125</v>
      </c>
      <c r="G895" s="64" t="s">
        <v>341</v>
      </c>
      <c r="H895" s="63"/>
      <c r="I895" s="17"/>
    </row>
    <row r="896" spans="1:9">
      <c r="A896" s="41" t="s">
        <v>1071</v>
      </c>
      <c r="B896" s="41" t="s">
        <v>975</v>
      </c>
      <c r="C896" s="41" t="s">
        <v>976</v>
      </c>
      <c r="D896" s="63"/>
      <c r="E896" s="43" t="s">
        <v>6018</v>
      </c>
      <c r="F896" s="63" t="s">
        <v>991</v>
      </c>
      <c r="G896" s="64" t="s">
        <v>341</v>
      </c>
      <c r="H896" s="63"/>
      <c r="I896" s="17"/>
    </row>
    <row r="897" spans="1:9">
      <c r="A897" s="41" t="s">
        <v>1072</v>
      </c>
      <c r="B897" s="64" t="s">
        <v>977</v>
      </c>
      <c r="C897" s="41" t="s">
        <v>978</v>
      </c>
      <c r="D897" s="63"/>
      <c r="E897" s="43" t="s">
        <v>6018</v>
      </c>
      <c r="F897" s="63" t="s">
        <v>991</v>
      </c>
      <c r="G897" s="64" t="s">
        <v>341</v>
      </c>
      <c r="H897" s="63"/>
      <c r="I897" s="17"/>
    </row>
    <row r="898" spans="1:9">
      <c r="A898" s="41" t="s">
        <v>1073</v>
      </c>
      <c r="B898" s="41" t="s">
        <v>979</v>
      </c>
      <c r="C898" s="41" t="s">
        <v>980</v>
      </c>
      <c r="D898" s="63"/>
      <c r="E898" s="43" t="s">
        <v>6018</v>
      </c>
      <c r="F898" s="63" t="s">
        <v>991</v>
      </c>
      <c r="G898" s="64" t="s">
        <v>341</v>
      </c>
      <c r="H898" s="63"/>
      <c r="I898" s="17"/>
    </row>
    <row r="899" spans="1:9">
      <c r="A899" s="41" t="s">
        <v>259</v>
      </c>
      <c r="B899" s="64" t="s">
        <v>260</v>
      </c>
      <c r="C899" s="87" t="s">
        <v>261</v>
      </c>
      <c r="D899" s="63"/>
      <c r="E899" s="43" t="s">
        <v>6018</v>
      </c>
      <c r="F899" s="63" t="s">
        <v>991</v>
      </c>
      <c r="G899" s="64" t="s">
        <v>341</v>
      </c>
      <c r="H899" s="63"/>
      <c r="I899" s="17"/>
    </row>
    <row r="900" spans="1:9">
      <c r="A900" s="41" t="s">
        <v>262</v>
      </c>
      <c r="B900" s="67" t="s">
        <v>263</v>
      </c>
      <c r="C900" s="41" t="s">
        <v>5918</v>
      </c>
      <c r="D900" s="63"/>
      <c r="E900" s="43" t="s">
        <v>6018</v>
      </c>
      <c r="F900" s="63" t="s">
        <v>991</v>
      </c>
      <c r="G900" s="64" t="s">
        <v>341</v>
      </c>
      <c r="H900" s="63"/>
      <c r="I900" s="17"/>
    </row>
    <row r="901" spans="1:9">
      <c r="A901" s="41" t="s">
        <v>1074</v>
      </c>
      <c r="B901" s="64" t="s">
        <v>1075</v>
      </c>
      <c r="C901" s="41" t="s">
        <v>5919</v>
      </c>
      <c r="D901" s="63"/>
      <c r="E901" s="43" t="s">
        <v>6018</v>
      </c>
      <c r="F901" s="63" t="s">
        <v>991</v>
      </c>
      <c r="G901" s="64" t="s">
        <v>341</v>
      </c>
      <c r="H901" s="63"/>
      <c r="I901" s="17"/>
    </row>
    <row r="902" spans="1:9">
      <c r="A902" s="41" t="s">
        <v>1076</v>
      </c>
      <c r="B902" s="41" t="s">
        <v>1077</v>
      </c>
      <c r="C902" s="41" t="s">
        <v>1078</v>
      </c>
      <c r="D902" s="63"/>
      <c r="E902" s="43" t="s">
        <v>6018</v>
      </c>
      <c r="F902" s="63" t="s">
        <v>991</v>
      </c>
      <c r="G902" s="64" t="s">
        <v>341</v>
      </c>
      <c r="H902" s="63"/>
      <c r="I902" s="17"/>
    </row>
    <row r="903" spans="1:9">
      <c r="A903" s="41" t="s">
        <v>1079</v>
      </c>
      <c r="B903" s="41" t="s">
        <v>1080</v>
      </c>
      <c r="C903" s="41" t="s">
        <v>1081</v>
      </c>
      <c r="D903" s="63"/>
      <c r="E903" s="43" t="s">
        <v>6018</v>
      </c>
      <c r="F903" s="63" t="s">
        <v>991</v>
      </c>
      <c r="G903" s="64" t="s">
        <v>341</v>
      </c>
      <c r="H903" s="63"/>
      <c r="I903" s="17"/>
    </row>
    <row r="904" spans="1:9">
      <c r="A904" s="41" t="s">
        <v>1082</v>
      </c>
      <c r="B904" s="41" t="s">
        <v>5557</v>
      </c>
      <c r="C904" s="41" t="s">
        <v>1083</v>
      </c>
      <c r="D904" s="63"/>
      <c r="E904" s="43" t="s">
        <v>6018</v>
      </c>
      <c r="F904" s="63" t="s">
        <v>991</v>
      </c>
      <c r="G904" s="64" t="s">
        <v>341</v>
      </c>
      <c r="H904" s="63"/>
      <c r="I904" s="17"/>
    </row>
    <row r="905" spans="1:9">
      <c r="A905" s="41" t="s">
        <v>1084</v>
      </c>
      <c r="B905" s="41" t="s">
        <v>1085</v>
      </c>
      <c r="C905" s="41" t="s">
        <v>1086</v>
      </c>
      <c r="D905" s="63"/>
      <c r="E905" s="43" t="s">
        <v>6018</v>
      </c>
      <c r="F905" s="63" t="s">
        <v>991</v>
      </c>
      <c r="G905" s="64" t="s">
        <v>341</v>
      </c>
      <c r="H905" s="63"/>
      <c r="I905" s="17"/>
    </row>
    <row r="906" spans="1:9">
      <c r="A906" s="41" t="s">
        <v>992</v>
      </c>
      <c r="B906" s="41" t="s">
        <v>5558</v>
      </c>
      <c r="C906" s="41" t="s">
        <v>993</v>
      </c>
      <c r="D906" s="63"/>
      <c r="E906" s="43" t="s">
        <v>6018</v>
      </c>
      <c r="F906" s="63" t="s">
        <v>991</v>
      </c>
      <c r="G906" s="64" t="s">
        <v>341</v>
      </c>
      <c r="H906" s="63"/>
      <c r="I906" s="17"/>
    </row>
    <row r="907" spans="1:9">
      <c r="A907" s="41" t="s">
        <v>994</v>
      </c>
      <c r="B907" s="41" t="s">
        <v>5559</v>
      </c>
      <c r="C907" s="41" t="s">
        <v>995</v>
      </c>
      <c r="D907" s="63"/>
      <c r="E907" s="43" t="s">
        <v>6018</v>
      </c>
      <c r="F907" s="63" t="s">
        <v>991</v>
      </c>
      <c r="G907" s="64" t="s">
        <v>341</v>
      </c>
      <c r="H907" s="63"/>
      <c r="I907" s="17"/>
    </row>
    <row r="908" spans="1:9">
      <c r="A908" s="41" t="s">
        <v>996</v>
      </c>
      <c r="B908" s="41" t="s">
        <v>5560</v>
      </c>
      <c r="C908" s="41" t="s">
        <v>997</v>
      </c>
      <c r="D908" s="63"/>
      <c r="E908" s="43" t="s">
        <v>6018</v>
      </c>
      <c r="F908" s="63" t="s">
        <v>991</v>
      </c>
      <c r="G908" s="64" t="s">
        <v>341</v>
      </c>
      <c r="H908" s="63"/>
      <c r="I908" s="17"/>
    </row>
    <row r="909" spans="1:9">
      <c r="A909" s="41" t="s">
        <v>998</v>
      </c>
      <c r="B909" s="41" t="s">
        <v>5561</v>
      </c>
      <c r="C909" s="41" t="s">
        <v>999</v>
      </c>
      <c r="D909" s="63"/>
      <c r="E909" s="43" t="s">
        <v>6018</v>
      </c>
      <c r="F909" s="63" t="s">
        <v>991</v>
      </c>
      <c r="G909" s="64" t="s">
        <v>341</v>
      </c>
      <c r="H909" s="63"/>
      <c r="I909" s="17"/>
    </row>
    <row r="910" spans="1:9">
      <c r="A910" s="41" t="s">
        <v>1087</v>
      </c>
      <c r="B910" s="41" t="s">
        <v>1088</v>
      </c>
      <c r="C910" s="41" t="s">
        <v>1089</v>
      </c>
      <c r="D910" s="63"/>
      <c r="E910" s="43" t="s">
        <v>6018</v>
      </c>
      <c r="F910" s="63" t="s">
        <v>991</v>
      </c>
      <c r="G910" s="64" t="s">
        <v>341</v>
      </c>
      <c r="H910" s="63"/>
      <c r="I910" s="17"/>
    </row>
    <row r="911" spans="1:9">
      <c r="A911" s="41" t="s">
        <v>1090</v>
      </c>
      <c r="B911" s="41" t="s">
        <v>1091</v>
      </c>
      <c r="C911" s="41" t="s">
        <v>5920</v>
      </c>
      <c r="D911" s="63"/>
      <c r="E911" s="43" t="s">
        <v>6018</v>
      </c>
      <c r="F911" s="63" t="s">
        <v>991</v>
      </c>
      <c r="G911" s="64" t="s">
        <v>341</v>
      </c>
      <c r="H911" s="63"/>
      <c r="I911" s="17"/>
    </row>
    <row r="912" spans="1:9">
      <c r="A912" s="41" t="s">
        <v>1092</v>
      </c>
      <c r="B912" s="41" t="s">
        <v>1093</v>
      </c>
      <c r="C912" s="41" t="s">
        <v>1094</v>
      </c>
      <c r="D912" s="63"/>
      <c r="E912" s="43" t="s">
        <v>6018</v>
      </c>
      <c r="F912" s="63" t="s">
        <v>991</v>
      </c>
      <c r="G912" s="64" t="s">
        <v>341</v>
      </c>
      <c r="H912" s="63"/>
      <c r="I912" s="17"/>
    </row>
    <row r="913" spans="1:9">
      <c r="A913" s="41" t="s">
        <v>1095</v>
      </c>
      <c r="B913" s="41" t="s">
        <v>1096</v>
      </c>
      <c r="C913" s="41" t="s">
        <v>1097</v>
      </c>
      <c r="D913" s="63"/>
      <c r="E913" s="43" t="s">
        <v>6018</v>
      </c>
      <c r="F913" s="63" t="s">
        <v>991</v>
      </c>
      <c r="G913" s="64" t="s">
        <v>341</v>
      </c>
      <c r="H913" s="63"/>
      <c r="I913" s="17"/>
    </row>
    <row r="914" spans="1:9">
      <c r="A914" s="41" t="s">
        <v>1098</v>
      </c>
      <c r="B914" s="41" t="s">
        <v>1099</v>
      </c>
      <c r="C914" s="41" t="s">
        <v>1100</v>
      </c>
      <c r="D914" s="63"/>
      <c r="E914" s="43" t="s">
        <v>6018</v>
      </c>
      <c r="F914" s="63" t="s">
        <v>991</v>
      </c>
      <c r="G914" s="64" t="s">
        <v>341</v>
      </c>
      <c r="H914" s="63"/>
      <c r="I914" s="17"/>
    </row>
    <row r="915" spans="1:9">
      <c r="A915" s="41" t="s">
        <v>1000</v>
      </c>
      <c r="B915" s="41" t="s">
        <v>5562</v>
      </c>
      <c r="C915" s="41" t="s">
        <v>1001</v>
      </c>
      <c r="D915" s="63"/>
      <c r="E915" s="43" t="s">
        <v>6018</v>
      </c>
      <c r="F915" s="63" t="s">
        <v>991</v>
      </c>
      <c r="G915" s="64" t="s">
        <v>341</v>
      </c>
      <c r="H915" s="63"/>
      <c r="I915" s="17"/>
    </row>
    <row r="916" spans="1:9">
      <c r="A916" s="41" t="s">
        <v>264</v>
      </c>
      <c r="B916" s="64" t="s">
        <v>265</v>
      </c>
      <c r="C916" s="87" t="s">
        <v>266</v>
      </c>
      <c r="D916" s="63"/>
      <c r="E916" s="43" t="s">
        <v>6018</v>
      </c>
      <c r="F916" s="63" t="s">
        <v>991</v>
      </c>
      <c r="G916" s="64" t="s">
        <v>341</v>
      </c>
      <c r="H916" s="63"/>
      <c r="I916" s="17"/>
    </row>
    <row r="917" spans="1:9">
      <c r="A917" s="41" t="s">
        <v>267</v>
      </c>
      <c r="B917" s="64" t="s">
        <v>268</v>
      </c>
      <c r="C917" s="87" t="s">
        <v>269</v>
      </c>
      <c r="D917" s="63"/>
      <c r="E917" s="43" t="s">
        <v>6018</v>
      </c>
      <c r="F917" s="63" t="s">
        <v>991</v>
      </c>
      <c r="G917" s="64" t="s">
        <v>341</v>
      </c>
      <c r="H917" s="63"/>
      <c r="I917" s="17"/>
    </row>
    <row r="918" spans="1:9">
      <c r="A918" s="41" t="s">
        <v>270</v>
      </c>
      <c r="B918" s="64" t="s">
        <v>271</v>
      </c>
      <c r="C918" s="87" t="s">
        <v>272</v>
      </c>
      <c r="D918" s="63"/>
      <c r="E918" s="43" t="s">
        <v>6018</v>
      </c>
      <c r="F918" s="63" t="s">
        <v>991</v>
      </c>
      <c r="G918" s="64" t="s">
        <v>341</v>
      </c>
      <c r="H918" s="63"/>
      <c r="I918" s="17"/>
    </row>
    <row r="919" spans="1:9">
      <c r="A919" s="41" t="s">
        <v>1002</v>
      </c>
      <c r="B919" s="41" t="s">
        <v>5563</v>
      </c>
      <c r="C919" s="41" t="s">
        <v>1003</v>
      </c>
      <c r="D919" s="63"/>
      <c r="E919" s="43" t="s">
        <v>6018</v>
      </c>
      <c r="F919" s="63" t="s">
        <v>991</v>
      </c>
      <c r="G919" s="64" t="s">
        <v>341</v>
      </c>
      <c r="H919" s="63"/>
      <c r="I919" s="17"/>
    </row>
    <row r="920" spans="1:9">
      <c r="A920" s="41" t="s">
        <v>1004</v>
      </c>
      <c r="B920" s="41" t="s">
        <v>5564</v>
      </c>
      <c r="C920" s="41" t="s">
        <v>1005</v>
      </c>
      <c r="D920" s="63"/>
      <c r="E920" s="43" t="s">
        <v>6018</v>
      </c>
      <c r="F920" s="63" t="s">
        <v>991</v>
      </c>
      <c r="G920" s="64" t="s">
        <v>341</v>
      </c>
      <c r="H920" s="63"/>
      <c r="I920" s="17"/>
    </row>
    <row r="921" spans="1:9">
      <c r="A921" s="41" t="s">
        <v>1006</v>
      </c>
      <c r="B921" s="41" t="s">
        <v>5565</v>
      </c>
      <c r="C921" s="41" t="s">
        <v>1007</v>
      </c>
      <c r="D921" s="63"/>
      <c r="E921" s="43" t="s">
        <v>6018</v>
      </c>
      <c r="F921" s="63" t="s">
        <v>991</v>
      </c>
      <c r="G921" s="64" t="s">
        <v>341</v>
      </c>
      <c r="H921" s="63"/>
      <c r="I921" s="17"/>
    </row>
    <row r="922" spans="1:9">
      <c r="A922" s="41" t="s">
        <v>1008</v>
      </c>
      <c r="B922" s="41" t="s">
        <v>5566</v>
      </c>
      <c r="C922" s="41" t="s">
        <v>1009</v>
      </c>
      <c r="D922" s="63"/>
      <c r="E922" s="43" t="s">
        <v>6018</v>
      </c>
      <c r="F922" s="63" t="s">
        <v>991</v>
      </c>
      <c r="G922" s="64" t="s">
        <v>341</v>
      </c>
      <c r="H922" s="63"/>
      <c r="I922" s="17"/>
    </row>
    <row r="923" spans="1:9">
      <c r="A923" s="41" t="s">
        <v>1010</v>
      </c>
      <c r="B923" s="41" t="s">
        <v>5567</v>
      </c>
      <c r="C923" s="41" t="s">
        <v>1011</v>
      </c>
      <c r="D923" s="63"/>
      <c r="E923" s="43" t="s">
        <v>6018</v>
      </c>
      <c r="F923" s="63" t="s">
        <v>991</v>
      </c>
      <c r="G923" s="64" t="s">
        <v>341</v>
      </c>
      <c r="H923" s="63"/>
      <c r="I923" s="17"/>
    </row>
    <row r="924" spans="1:9">
      <c r="A924" s="41" t="s">
        <v>1012</v>
      </c>
      <c r="B924" s="41" t="s">
        <v>5568</v>
      </c>
      <c r="C924" s="41" t="s">
        <v>1013</v>
      </c>
      <c r="D924" s="63"/>
      <c r="E924" s="43" t="s">
        <v>6018</v>
      </c>
      <c r="F924" s="63" t="s">
        <v>991</v>
      </c>
      <c r="G924" s="64" t="s">
        <v>341</v>
      </c>
      <c r="H924" s="63"/>
      <c r="I924" s="17"/>
    </row>
    <row r="925" spans="1:9">
      <c r="A925" s="41" t="s">
        <v>1014</v>
      </c>
      <c r="B925" s="41" t="s">
        <v>5569</v>
      </c>
      <c r="C925" s="41" t="s">
        <v>1015</v>
      </c>
      <c r="D925" s="63"/>
      <c r="E925" s="43" t="s">
        <v>6018</v>
      </c>
      <c r="F925" s="63" t="s">
        <v>991</v>
      </c>
      <c r="G925" s="64" t="s">
        <v>341</v>
      </c>
      <c r="H925" s="63"/>
      <c r="I925" s="17"/>
    </row>
    <row r="926" spans="1:9">
      <c r="A926" s="41" t="s">
        <v>273</v>
      </c>
      <c r="B926" s="43" t="s">
        <v>274</v>
      </c>
      <c r="C926" s="87" t="s">
        <v>275</v>
      </c>
      <c r="D926" s="63"/>
      <c r="E926" s="43" t="s">
        <v>6018</v>
      </c>
      <c r="F926" s="63" t="s">
        <v>991</v>
      </c>
      <c r="G926" s="64" t="s">
        <v>341</v>
      </c>
      <c r="H926" s="63"/>
      <c r="I926" s="17"/>
    </row>
    <row r="927" spans="1:9">
      <c r="A927" s="41" t="s">
        <v>1016</v>
      </c>
      <c r="B927" s="41" t="s">
        <v>5570</v>
      </c>
      <c r="C927" s="41" t="s">
        <v>1017</v>
      </c>
      <c r="D927" s="63"/>
      <c r="E927" s="43" t="s">
        <v>6018</v>
      </c>
      <c r="F927" s="63" t="s">
        <v>991</v>
      </c>
      <c r="G927" s="64" t="s">
        <v>341</v>
      </c>
      <c r="H927" s="63"/>
      <c r="I927" s="17"/>
    </row>
    <row r="928" spans="1:9">
      <c r="A928" s="41" t="s">
        <v>1018</v>
      </c>
      <c r="B928" s="41" t="s">
        <v>5571</v>
      </c>
      <c r="C928" s="41" t="s">
        <v>1019</v>
      </c>
      <c r="D928" s="63"/>
      <c r="E928" s="43" t="s">
        <v>6018</v>
      </c>
      <c r="F928" s="63" t="s">
        <v>991</v>
      </c>
      <c r="G928" s="64" t="s">
        <v>341</v>
      </c>
      <c r="H928" s="63"/>
      <c r="I928" s="17"/>
    </row>
    <row r="929" spans="1:9">
      <c r="A929" s="41" t="s">
        <v>1020</v>
      </c>
      <c r="B929" s="41" t="s">
        <v>5572</v>
      </c>
      <c r="C929" s="41" t="s">
        <v>1021</v>
      </c>
      <c r="D929" s="63"/>
      <c r="E929" s="43" t="s">
        <v>6018</v>
      </c>
      <c r="F929" s="63" t="s">
        <v>991</v>
      </c>
      <c r="G929" s="64" t="s">
        <v>341</v>
      </c>
      <c r="H929" s="63"/>
      <c r="I929" s="17"/>
    </row>
    <row r="930" spans="1:9">
      <c r="A930" s="41" t="s">
        <v>1101</v>
      </c>
      <c r="B930" s="41" t="s">
        <v>1102</v>
      </c>
      <c r="C930" s="41" t="s">
        <v>1103</v>
      </c>
      <c r="D930" s="63"/>
      <c r="E930" s="43" t="s">
        <v>6018</v>
      </c>
      <c r="F930" s="63" t="s">
        <v>991</v>
      </c>
      <c r="G930" s="64" t="s">
        <v>341</v>
      </c>
      <c r="H930" s="63"/>
      <c r="I930" s="17"/>
    </row>
    <row r="931" spans="1:9">
      <c r="A931" s="41" t="s">
        <v>1022</v>
      </c>
      <c r="B931" s="41" t="s">
        <v>5573</v>
      </c>
      <c r="C931" s="41" t="s">
        <v>1023</v>
      </c>
      <c r="D931" s="63"/>
      <c r="E931" s="43" t="s">
        <v>6018</v>
      </c>
      <c r="F931" s="63" t="s">
        <v>991</v>
      </c>
      <c r="G931" s="64" t="s">
        <v>341</v>
      </c>
      <c r="H931" s="63"/>
      <c r="I931" s="17"/>
    </row>
    <row r="932" spans="1:9">
      <c r="A932" s="41" t="s">
        <v>1024</v>
      </c>
      <c r="B932" s="41" t="s">
        <v>5574</v>
      </c>
      <c r="C932" s="41" t="s">
        <v>1025</v>
      </c>
      <c r="D932" s="63"/>
      <c r="E932" s="43" t="s">
        <v>6018</v>
      </c>
      <c r="F932" s="63" t="s">
        <v>991</v>
      </c>
      <c r="G932" s="64" t="s">
        <v>341</v>
      </c>
      <c r="H932" s="63"/>
      <c r="I932" s="17"/>
    </row>
    <row r="933" spans="1:9">
      <c r="A933" s="41" t="s">
        <v>1026</v>
      </c>
      <c r="B933" s="41" t="s">
        <v>5575</v>
      </c>
      <c r="C933" s="41" t="s">
        <v>1027</v>
      </c>
      <c r="D933" s="63"/>
      <c r="E933" s="43" t="s">
        <v>6018</v>
      </c>
      <c r="F933" s="63" t="s">
        <v>991</v>
      </c>
      <c r="G933" s="64" t="s">
        <v>341</v>
      </c>
      <c r="H933" s="63"/>
      <c r="I933" s="17"/>
    </row>
    <row r="934" spans="1:9">
      <c r="A934" s="41" t="s">
        <v>1028</v>
      </c>
      <c r="B934" s="41" t="s">
        <v>5576</v>
      </c>
      <c r="C934" s="41" t="s">
        <v>1029</v>
      </c>
      <c r="D934" s="63"/>
      <c r="E934" s="43" t="s">
        <v>6018</v>
      </c>
      <c r="F934" s="63" t="s">
        <v>991</v>
      </c>
      <c r="G934" s="64" t="s">
        <v>341</v>
      </c>
      <c r="H934" s="63"/>
      <c r="I934" s="17"/>
    </row>
    <row r="935" spans="1:9">
      <c r="A935" s="41" t="s">
        <v>1030</v>
      </c>
      <c r="B935" s="41" t="s">
        <v>5577</v>
      </c>
      <c r="C935" s="41" t="s">
        <v>1031</v>
      </c>
      <c r="D935" s="63"/>
      <c r="E935" s="43" t="s">
        <v>6018</v>
      </c>
      <c r="F935" s="63" t="s">
        <v>991</v>
      </c>
      <c r="G935" s="64" t="s">
        <v>341</v>
      </c>
      <c r="H935" s="63"/>
      <c r="I935" s="17"/>
    </row>
    <row r="936" spans="1:9">
      <c r="A936" s="41" t="s">
        <v>1032</v>
      </c>
      <c r="B936" s="41" t="s">
        <v>5578</v>
      </c>
      <c r="C936" s="41" t="s">
        <v>1033</v>
      </c>
      <c r="D936" s="63"/>
      <c r="E936" s="43" t="s">
        <v>6018</v>
      </c>
      <c r="F936" s="63" t="s">
        <v>991</v>
      </c>
      <c r="G936" s="64" t="s">
        <v>341</v>
      </c>
      <c r="H936" s="63"/>
      <c r="I936" s="17"/>
    </row>
    <row r="937" spans="1:9">
      <c r="A937" s="41" t="s">
        <v>1034</v>
      </c>
      <c r="B937" s="41" t="s">
        <v>5579</v>
      </c>
      <c r="C937" s="41" t="s">
        <v>1035</v>
      </c>
      <c r="D937" s="63"/>
      <c r="E937" s="43" t="s">
        <v>6018</v>
      </c>
      <c r="F937" s="63" t="s">
        <v>991</v>
      </c>
      <c r="G937" s="64" t="s">
        <v>341</v>
      </c>
      <c r="H937" s="63"/>
      <c r="I937" s="17"/>
    </row>
    <row r="938" spans="1:9">
      <c r="A938" s="41" t="s">
        <v>1036</v>
      </c>
      <c r="B938" s="41" t="s">
        <v>5580</v>
      </c>
      <c r="C938" s="41" t="s">
        <v>1037</v>
      </c>
      <c r="D938" s="63"/>
      <c r="E938" s="43" t="s">
        <v>6018</v>
      </c>
      <c r="F938" s="63" t="s">
        <v>991</v>
      </c>
      <c r="G938" s="64" t="s">
        <v>341</v>
      </c>
      <c r="H938" s="63"/>
      <c r="I938" s="17"/>
    </row>
    <row r="939" spans="1:9">
      <c r="A939" s="41" t="s">
        <v>276</v>
      </c>
      <c r="B939" s="43" t="s">
        <v>277</v>
      </c>
      <c r="C939" s="87" t="s">
        <v>278</v>
      </c>
      <c r="D939" s="63"/>
      <c r="E939" s="43" t="s">
        <v>6018</v>
      </c>
      <c r="F939" s="63" t="s">
        <v>991</v>
      </c>
      <c r="G939" s="64" t="s">
        <v>341</v>
      </c>
      <c r="H939" s="63"/>
      <c r="I939" s="17"/>
    </row>
    <row r="940" spans="1:9">
      <c r="A940" s="41" t="s">
        <v>279</v>
      </c>
      <c r="B940" s="64" t="s">
        <v>280</v>
      </c>
      <c r="C940" s="87" t="s">
        <v>281</v>
      </c>
      <c r="D940" s="63"/>
      <c r="E940" s="43" t="s">
        <v>6018</v>
      </c>
      <c r="F940" s="63" t="s">
        <v>991</v>
      </c>
      <c r="G940" s="64" t="s">
        <v>341</v>
      </c>
      <c r="H940" s="63"/>
      <c r="I940" s="17"/>
    </row>
    <row r="941" spans="1:9">
      <c r="A941" s="41" t="s">
        <v>1038</v>
      </c>
      <c r="B941" s="41" t="s">
        <v>1039</v>
      </c>
      <c r="C941" s="41" t="s">
        <v>1040</v>
      </c>
      <c r="D941" s="63"/>
      <c r="E941" s="43" t="s">
        <v>6018</v>
      </c>
      <c r="F941" s="63" t="s">
        <v>991</v>
      </c>
      <c r="G941" s="64" t="s">
        <v>341</v>
      </c>
      <c r="H941" s="63"/>
      <c r="I941" s="17"/>
    </row>
    <row r="942" spans="1:9">
      <c r="A942" s="41" t="s">
        <v>1041</v>
      </c>
      <c r="B942" s="41" t="s">
        <v>5581</v>
      </c>
      <c r="C942" s="41" t="s">
        <v>1042</v>
      </c>
      <c r="D942" s="63"/>
      <c r="E942" s="43" t="s">
        <v>6018</v>
      </c>
      <c r="F942" s="63" t="s">
        <v>991</v>
      </c>
      <c r="G942" s="64" t="s">
        <v>341</v>
      </c>
      <c r="H942" s="63"/>
      <c r="I942" s="17"/>
    </row>
    <row r="943" spans="1:9">
      <c r="A943" s="41" t="s">
        <v>1043</v>
      </c>
      <c r="B943" s="41" t="s">
        <v>5582</v>
      </c>
      <c r="C943" s="41" t="s">
        <v>1044</v>
      </c>
      <c r="D943" s="63"/>
      <c r="E943" s="43" t="s">
        <v>6018</v>
      </c>
      <c r="F943" s="63" t="s">
        <v>991</v>
      </c>
      <c r="G943" s="64" t="s">
        <v>341</v>
      </c>
      <c r="H943" s="63"/>
      <c r="I943" s="17"/>
    </row>
    <row r="944" spans="1:9">
      <c r="A944" s="41" t="s">
        <v>1104</v>
      </c>
      <c r="B944" s="41" t="s">
        <v>1105</v>
      </c>
      <c r="C944" s="41" t="s">
        <v>1106</v>
      </c>
      <c r="D944" s="63"/>
      <c r="E944" s="43" t="s">
        <v>6018</v>
      </c>
      <c r="F944" s="63" t="s">
        <v>991</v>
      </c>
      <c r="G944" s="64" t="s">
        <v>341</v>
      </c>
      <c r="H944" s="63"/>
      <c r="I944" s="17"/>
    </row>
    <row r="945" spans="1:9">
      <c r="A945" s="41" t="s">
        <v>1107</v>
      </c>
      <c r="B945" s="41" t="s">
        <v>1108</v>
      </c>
      <c r="C945" s="41" t="s">
        <v>1109</v>
      </c>
      <c r="D945" s="63"/>
      <c r="E945" s="43" t="s">
        <v>6018</v>
      </c>
      <c r="F945" s="63" t="s">
        <v>991</v>
      </c>
      <c r="G945" s="64" t="s">
        <v>341</v>
      </c>
      <c r="H945" s="63"/>
      <c r="I945" s="17"/>
    </row>
    <row r="946" spans="1:9">
      <c r="A946" s="41" t="s">
        <v>1110</v>
      </c>
      <c r="B946" s="41" t="s">
        <v>1111</v>
      </c>
      <c r="C946" s="41" t="s">
        <v>1112</v>
      </c>
      <c r="D946" s="63"/>
      <c r="E946" s="43" t="s">
        <v>6018</v>
      </c>
      <c r="F946" s="63" t="s">
        <v>991</v>
      </c>
      <c r="G946" s="64" t="s">
        <v>341</v>
      </c>
      <c r="H946" s="63"/>
      <c r="I946" s="17"/>
    </row>
    <row r="947" spans="1:9">
      <c r="A947" s="41" t="s">
        <v>1113</v>
      </c>
      <c r="B947" s="41" t="s">
        <v>5583</v>
      </c>
      <c r="C947" s="41" t="s">
        <v>1114</v>
      </c>
      <c r="D947" s="63"/>
      <c r="E947" s="43" t="s">
        <v>6018</v>
      </c>
      <c r="F947" s="63" t="s">
        <v>991</v>
      </c>
      <c r="G947" s="64" t="s">
        <v>341</v>
      </c>
      <c r="H947" s="63"/>
      <c r="I947" s="17"/>
    </row>
    <row r="948" spans="1:9">
      <c r="A948" s="41" t="s">
        <v>1045</v>
      </c>
      <c r="B948" s="41" t="s">
        <v>1046</v>
      </c>
      <c r="C948" s="41" t="s">
        <v>1047</v>
      </c>
      <c r="D948" s="63"/>
      <c r="E948" s="43" t="s">
        <v>6018</v>
      </c>
      <c r="F948" s="63" t="s">
        <v>991</v>
      </c>
      <c r="G948" s="64" t="s">
        <v>341</v>
      </c>
      <c r="H948" s="63"/>
      <c r="I948" s="17"/>
    </row>
    <row r="949" spans="1:9">
      <c r="A949" s="41" t="s">
        <v>282</v>
      </c>
      <c r="B949" s="64" t="s">
        <v>283</v>
      </c>
      <c r="C949" s="87" t="s">
        <v>284</v>
      </c>
      <c r="D949" s="63"/>
      <c r="E949" s="43" t="s">
        <v>6018</v>
      </c>
      <c r="F949" s="63" t="s">
        <v>991</v>
      </c>
      <c r="G949" s="64" t="s">
        <v>341</v>
      </c>
      <c r="H949" s="63"/>
      <c r="I949" s="17"/>
    </row>
    <row r="950" spans="1:9">
      <c r="A950" s="41" t="s">
        <v>1048</v>
      </c>
      <c r="B950" s="41" t="s">
        <v>1049</v>
      </c>
      <c r="C950" s="41" t="s">
        <v>1050</v>
      </c>
      <c r="D950" s="63"/>
      <c r="E950" s="43" t="s">
        <v>6018</v>
      </c>
      <c r="F950" s="63" t="s">
        <v>991</v>
      </c>
      <c r="G950" s="64" t="s">
        <v>341</v>
      </c>
      <c r="H950" s="63"/>
      <c r="I950" s="17"/>
    </row>
    <row r="951" spans="1:9">
      <c r="A951" s="41" t="s">
        <v>1051</v>
      </c>
      <c r="B951" s="41" t="s">
        <v>1052</v>
      </c>
      <c r="C951" s="41" t="s">
        <v>1053</v>
      </c>
      <c r="D951" s="63"/>
      <c r="E951" s="43" t="s">
        <v>6018</v>
      </c>
      <c r="F951" s="63" t="s">
        <v>991</v>
      </c>
      <c r="G951" s="64" t="s">
        <v>341</v>
      </c>
      <c r="H951" s="63"/>
      <c r="I951" s="17"/>
    </row>
    <row r="952" spans="1:9">
      <c r="A952" s="41" t="s">
        <v>1054</v>
      </c>
      <c r="B952" s="41" t="s">
        <v>5584</v>
      </c>
      <c r="C952" s="41" t="s">
        <v>1055</v>
      </c>
      <c r="D952" s="63"/>
      <c r="E952" s="43" t="s">
        <v>6018</v>
      </c>
      <c r="F952" s="63" t="s">
        <v>991</v>
      </c>
      <c r="G952" s="64" t="s">
        <v>341</v>
      </c>
      <c r="H952" s="63"/>
      <c r="I952" s="17"/>
    </row>
    <row r="953" spans="1:9">
      <c r="A953" s="41" t="s">
        <v>1115</v>
      </c>
      <c r="B953" s="41" t="s">
        <v>1116</v>
      </c>
      <c r="C953" s="41" t="s">
        <v>1117</v>
      </c>
      <c r="D953" s="63"/>
      <c r="E953" s="43" t="s">
        <v>6018</v>
      </c>
      <c r="F953" s="63" t="s">
        <v>991</v>
      </c>
      <c r="G953" s="64" t="s">
        <v>341</v>
      </c>
      <c r="H953" s="63"/>
      <c r="I953" s="17"/>
    </row>
    <row r="954" spans="1:9">
      <c r="A954" s="41" t="s">
        <v>1118</v>
      </c>
      <c r="B954" s="41" t="s">
        <v>1119</v>
      </c>
      <c r="C954" s="41" t="s">
        <v>1120</v>
      </c>
      <c r="D954" s="63"/>
      <c r="E954" s="43" t="s">
        <v>6018</v>
      </c>
      <c r="F954" s="63" t="s">
        <v>991</v>
      </c>
      <c r="G954" s="64" t="s">
        <v>341</v>
      </c>
      <c r="H954" s="63"/>
      <c r="I954" s="17"/>
    </row>
    <row r="955" spans="1:9">
      <c r="A955" s="41" t="s">
        <v>1121</v>
      </c>
      <c r="B955" s="41" t="s">
        <v>1122</v>
      </c>
      <c r="C955" s="41" t="s">
        <v>1123</v>
      </c>
      <c r="D955" s="63"/>
      <c r="E955" s="43" t="s">
        <v>6018</v>
      </c>
      <c r="F955" s="63" t="s">
        <v>991</v>
      </c>
      <c r="G955" s="64" t="s">
        <v>341</v>
      </c>
      <c r="H955" s="63"/>
      <c r="I955" s="17"/>
    </row>
    <row r="956" spans="1:9">
      <c r="A956" s="41" t="s">
        <v>1056</v>
      </c>
      <c r="B956" s="41" t="s">
        <v>5585</v>
      </c>
      <c r="C956" s="41" t="s">
        <v>1057</v>
      </c>
      <c r="D956" s="63"/>
      <c r="E956" s="43" t="s">
        <v>6018</v>
      </c>
      <c r="F956" s="63" t="s">
        <v>991</v>
      </c>
      <c r="G956" s="64" t="s">
        <v>341</v>
      </c>
      <c r="H956" s="63"/>
      <c r="I956" s="17"/>
    </row>
    <row r="957" spans="1:9">
      <c r="A957" s="41" t="s">
        <v>285</v>
      </c>
      <c r="B957" s="64" t="s">
        <v>286</v>
      </c>
      <c r="C957" s="87" t="s">
        <v>287</v>
      </c>
      <c r="D957" s="63"/>
      <c r="E957" s="43" t="s">
        <v>6018</v>
      </c>
      <c r="F957" s="63" t="s">
        <v>991</v>
      </c>
      <c r="G957" s="64" t="s">
        <v>341</v>
      </c>
      <c r="H957" s="63"/>
      <c r="I957" s="17"/>
    </row>
    <row r="958" spans="1:9">
      <c r="A958" s="41" t="s">
        <v>1058</v>
      </c>
      <c r="B958" s="41" t="s">
        <v>5586</v>
      </c>
      <c r="C958" s="41" t="s">
        <v>1059</v>
      </c>
      <c r="D958" s="63"/>
      <c r="E958" s="43" t="s">
        <v>6018</v>
      </c>
      <c r="F958" s="63" t="s">
        <v>991</v>
      </c>
      <c r="G958" s="64" t="s">
        <v>341</v>
      </c>
      <c r="H958" s="63"/>
      <c r="I958" s="17"/>
    </row>
    <row r="959" spans="1:9">
      <c r="A959" s="41" t="s">
        <v>1060</v>
      </c>
      <c r="B959" s="41" t="s">
        <v>5587</v>
      </c>
      <c r="C959" s="41" t="s">
        <v>1061</v>
      </c>
      <c r="D959" s="63"/>
      <c r="E959" s="43" t="s">
        <v>6018</v>
      </c>
      <c r="F959" s="63" t="s">
        <v>991</v>
      </c>
      <c r="G959" s="64" t="s">
        <v>341</v>
      </c>
      <c r="H959" s="63"/>
      <c r="I959" s="17"/>
    </row>
    <row r="960" spans="1:9">
      <c r="A960" s="41" t="s">
        <v>1062</v>
      </c>
      <c r="B960" s="41" t="s">
        <v>5588</v>
      </c>
      <c r="C960" s="41" t="s">
        <v>1063</v>
      </c>
      <c r="D960" s="63"/>
      <c r="E960" s="43" t="s">
        <v>6018</v>
      </c>
      <c r="F960" s="63" t="s">
        <v>991</v>
      </c>
      <c r="G960" s="64" t="s">
        <v>341</v>
      </c>
      <c r="H960" s="63"/>
      <c r="I960" s="17"/>
    </row>
    <row r="961" spans="1:9">
      <c r="A961" s="41" t="s">
        <v>1064</v>
      </c>
      <c r="B961" s="41" t="s">
        <v>5589</v>
      </c>
      <c r="C961" s="41" t="s">
        <v>1065</v>
      </c>
      <c r="D961" s="63"/>
      <c r="E961" s="43" t="s">
        <v>6018</v>
      </c>
      <c r="F961" s="63" t="s">
        <v>991</v>
      </c>
      <c r="G961" s="64" t="s">
        <v>341</v>
      </c>
      <c r="H961" s="63"/>
      <c r="I961" s="17"/>
    </row>
    <row r="962" spans="1:9">
      <c r="A962" s="41" t="s">
        <v>1066</v>
      </c>
      <c r="B962" s="41" t="s">
        <v>484</v>
      </c>
      <c r="C962" s="41" t="s">
        <v>485</v>
      </c>
      <c r="D962" s="63"/>
      <c r="E962" s="43" t="s">
        <v>6018</v>
      </c>
      <c r="F962" s="63" t="s">
        <v>991</v>
      </c>
      <c r="G962" s="64" t="s">
        <v>341</v>
      </c>
      <c r="H962" s="63"/>
      <c r="I962" s="17"/>
    </row>
    <row r="963" spans="1:9">
      <c r="A963" s="41" t="s">
        <v>1067</v>
      </c>
      <c r="B963" s="41" t="s">
        <v>1068</v>
      </c>
      <c r="C963" s="41" t="s">
        <v>1069</v>
      </c>
      <c r="D963" s="63"/>
      <c r="E963" s="43" t="s">
        <v>6018</v>
      </c>
      <c r="F963" s="63" t="s">
        <v>991</v>
      </c>
      <c r="G963" s="64" t="s">
        <v>341</v>
      </c>
      <c r="H963" s="63"/>
      <c r="I963" s="17"/>
    </row>
    <row r="964" spans="1:9">
      <c r="A964" s="41" t="s">
        <v>1070</v>
      </c>
      <c r="B964" s="41" t="s">
        <v>5590</v>
      </c>
      <c r="C964" s="41" t="s">
        <v>486</v>
      </c>
      <c r="D964" s="63"/>
      <c r="E964" s="43" t="s">
        <v>6018</v>
      </c>
      <c r="F964" s="63" t="s">
        <v>991</v>
      </c>
      <c r="G964" s="64" t="s">
        <v>341</v>
      </c>
      <c r="H964" s="63"/>
      <c r="I964" s="17"/>
    </row>
    <row r="965" spans="1:9">
      <c r="A965" s="41" t="s">
        <v>2422</v>
      </c>
      <c r="B965" s="41" t="s">
        <v>981</v>
      </c>
      <c r="C965" s="41" t="s">
        <v>5921</v>
      </c>
      <c r="D965" s="63"/>
      <c r="E965" s="43" t="s">
        <v>6019</v>
      </c>
      <c r="F965" s="63" t="s">
        <v>2362</v>
      </c>
      <c r="G965" s="64" t="s">
        <v>341</v>
      </c>
      <c r="H965" s="63"/>
      <c r="I965" s="17"/>
    </row>
    <row r="966" spans="1:9">
      <c r="A966" s="41" t="s">
        <v>2423</v>
      </c>
      <c r="B966" s="41" t="s">
        <v>2424</v>
      </c>
      <c r="C966" s="41" t="s">
        <v>2425</v>
      </c>
      <c r="D966" s="63"/>
      <c r="E966" s="43" t="s">
        <v>6019</v>
      </c>
      <c r="F966" s="63" t="s">
        <v>2362</v>
      </c>
      <c r="G966" s="64" t="s">
        <v>341</v>
      </c>
      <c r="H966" s="63"/>
      <c r="I966" s="17"/>
    </row>
    <row r="967" spans="1:9">
      <c r="A967" s="41" t="s">
        <v>2426</v>
      </c>
      <c r="B967" s="41" t="s">
        <v>2427</v>
      </c>
      <c r="C967" s="41" t="s">
        <v>5922</v>
      </c>
      <c r="D967" s="63"/>
      <c r="E967" s="43" t="s">
        <v>6019</v>
      </c>
      <c r="F967" s="63" t="s">
        <v>2362</v>
      </c>
      <c r="G967" s="64" t="s">
        <v>341</v>
      </c>
      <c r="H967" s="63"/>
      <c r="I967" s="17"/>
    </row>
    <row r="968" spans="1:9">
      <c r="A968" s="41" t="s">
        <v>2428</v>
      </c>
      <c r="B968" s="41" t="s">
        <v>2429</v>
      </c>
      <c r="C968" s="41" t="s">
        <v>2430</v>
      </c>
      <c r="D968" s="63"/>
      <c r="E968" s="43" t="s">
        <v>6019</v>
      </c>
      <c r="F968" s="63" t="s">
        <v>2362</v>
      </c>
      <c r="G968" s="64" t="s">
        <v>341</v>
      </c>
      <c r="H968" s="63"/>
      <c r="I968" s="17"/>
    </row>
    <row r="969" spans="1:9">
      <c r="A969" s="41" t="s">
        <v>2431</v>
      </c>
      <c r="B969" s="41" t="s">
        <v>2432</v>
      </c>
      <c r="C969" s="41" t="s">
        <v>2433</v>
      </c>
      <c r="D969" s="63"/>
      <c r="E969" s="43" t="s">
        <v>6019</v>
      </c>
      <c r="F969" s="63" t="s">
        <v>2362</v>
      </c>
      <c r="G969" s="64" t="s">
        <v>341</v>
      </c>
      <c r="H969" s="63"/>
      <c r="I969" s="17"/>
    </row>
    <row r="970" spans="1:9">
      <c r="A970" s="41" t="s">
        <v>2360</v>
      </c>
      <c r="B970" s="41" t="s">
        <v>5591</v>
      </c>
      <c r="C970" s="41" t="s">
        <v>2361</v>
      </c>
      <c r="D970" s="63"/>
      <c r="E970" s="43" t="s">
        <v>6019</v>
      </c>
      <c r="F970" s="63" t="s">
        <v>2362</v>
      </c>
      <c r="G970" s="64" t="s">
        <v>341</v>
      </c>
      <c r="H970" s="63"/>
      <c r="I970" s="17"/>
    </row>
    <row r="971" spans="1:9">
      <c r="A971" s="41" t="s">
        <v>2363</v>
      </c>
      <c r="B971" s="41" t="s">
        <v>5592</v>
      </c>
      <c r="C971" s="41" t="s">
        <v>2364</v>
      </c>
      <c r="D971" s="63"/>
      <c r="E971" s="43" t="s">
        <v>6019</v>
      </c>
      <c r="F971" s="63" t="s">
        <v>2362</v>
      </c>
      <c r="G971" s="64" t="s">
        <v>341</v>
      </c>
      <c r="H971" s="63"/>
      <c r="I971" s="17"/>
    </row>
    <row r="972" spans="1:9">
      <c r="A972" s="41" t="s">
        <v>2365</v>
      </c>
      <c r="B972" s="41" t="s">
        <v>5593</v>
      </c>
      <c r="C972" s="41" t="s">
        <v>2366</v>
      </c>
      <c r="D972" s="63"/>
      <c r="E972" s="43" t="s">
        <v>6019</v>
      </c>
      <c r="F972" s="63" t="s">
        <v>2362</v>
      </c>
      <c r="G972" s="64" t="s">
        <v>341</v>
      </c>
      <c r="H972" s="63"/>
      <c r="I972" s="17"/>
    </row>
    <row r="973" spans="1:9">
      <c r="A973" s="41" t="s">
        <v>2367</v>
      </c>
      <c r="B973" s="41" t="s">
        <v>5594</v>
      </c>
      <c r="C973" s="41" t="s">
        <v>2368</v>
      </c>
      <c r="D973" s="63"/>
      <c r="E973" s="43" t="s">
        <v>6019</v>
      </c>
      <c r="F973" s="63" t="s">
        <v>2362</v>
      </c>
      <c r="G973" s="64" t="s">
        <v>341</v>
      </c>
      <c r="H973" s="63"/>
      <c r="I973" s="17"/>
    </row>
    <row r="974" spans="1:9">
      <c r="A974" s="41" t="s">
        <v>2369</v>
      </c>
      <c r="B974" s="41" t="s">
        <v>5595</v>
      </c>
      <c r="C974" s="41" t="s">
        <v>2370</v>
      </c>
      <c r="D974" s="63"/>
      <c r="E974" s="43" t="s">
        <v>6019</v>
      </c>
      <c r="F974" s="63" t="s">
        <v>2362</v>
      </c>
      <c r="G974" s="64" t="s">
        <v>341</v>
      </c>
      <c r="H974" s="63"/>
      <c r="I974" s="17"/>
    </row>
    <row r="975" spans="1:9">
      <c r="A975" s="41" t="s">
        <v>2371</v>
      </c>
      <c r="B975" s="41" t="s">
        <v>5596</v>
      </c>
      <c r="C975" s="41" t="s">
        <v>2372</v>
      </c>
      <c r="D975" s="63"/>
      <c r="E975" s="43" t="s">
        <v>6019</v>
      </c>
      <c r="F975" s="63" t="s">
        <v>2362</v>
      </c>
      <c r="G975" s="64" t="s">
        <v>341</v>
      </c>
      <c r="H975" s="63"/>
      <c r="I975" s="17"/>
    </row>
    <row r="976" spans="1:9">
      <c r="A976" s="41" t="s">
        <v>2373</v>
      </c>
      <c r="B976" s="41" t="s">
        <v>5597</v>
      </c>
      <c r="C976" s="41" t="s">
        <v>2374</v>
      </c>
      <c r="D976" s="63"/>
      <c r="E976" s="43" t="s">
        <v>6019</v>
      </c>
      <c r="F976" s="63" t="s">
        <v>2362</v>
      </c>
      <c r="G976" s="64" t="s">
        <v>341</v>
      </c>
      <c r="H976" s="63"/>
      <c r="I976" s="17"/>
    </row>
    <row r="977" spans="1:9">
      <c r="A977" s="41" t="s">
        <v>2375</v>
      </c>
      <c r="B977" s="41" t="s">
        <v>5598</v>
      </c>
      <c r="C977" s="41" t="s">
        <v>2376</v>
      </c>
      <c r="D977" s="63"/>
      <c r="E977" s="43" t="s">
        <v>6019</v>
      </c>
      <c r="F977" s="63" t="s">
        <v>2362</v>
      </c>
      <c r="G977" s="64" t="s">
        <v>341</v>
      </c>
      <c r="H977" s="63"/>
      <c r="I977" s="17"/>
    </row>
    <row r="978" spans="1:9">
      <c r="A978" s="41" t="s">
        <v>2377</v>
      </c>
      <c r="B978" s="41" t="s">
        <v>5599</v>
      </c>
      <c r="C978" s="41" t="s">
        <v>2378</v>
      </c>
      <c r="D978" s="63"/>
      <c r="E978" s="43" t="s">
        <v>6019</v>
      </c>
      <c r="F978" s="63" t="s">
        <v>2362</v>
      </c>
      <c r="G978" s="64" t="s">
        <v>341</v>
      </c>
      <c r="H978" s="63"/>
      <c r="I978" s="17"/>
    </row>
    <row r="979" spans="1:9">
      <c r="A979" s="41" t="s">
        <v>2379</v>
      </c>
      <c r="B979" s="41" t="s">
        <v>5600</v>
      </c>
      <c r="C979" s="41" t="s">
        <v>2380</v>
      </c>
      <c r="D979" s="63"/>
      <c r="E979" s="43" t="s">
        <v>6019</v>
      </c>
      <c r="F979" s="63" t="s">
        <v>2362</v>
      </c>
      <c r="G979" s="64" t="s">
        <v>341</v>
      </c>
      <c r="H979" s="63"/>
      <c r="I979" s="17"/>
    </row>
    <row r="980" spans="1:9">
      <c r="A980" s="41" t="s">
        <v>2381</v>
      </c>
      <c r="B980" s="41" t="s">
        <v>5601</v>
      </c>
      <c r="C980" s="41" t="s">
        <v>5923</v>
      </c>
      <c r="D980" s="63"/>
      <c r="E980" s="43" t="s">
        <v>6019</v>
      </c>
      <c r="F980" s="63" t="s">
        <v>2362</v>
      </c>
      <c r="G980" s="64" t="s">
        <v>6001</v>
      </c>
      <c r="H980" s="63"/>
      <c r="I980" s="17"/>
    </row>
    <row r="981" spans="1:9">
      <c r="A981" s="41" t="s">
        <v>2382</v>
      </c>
      <c r="B981" s="41" t="s">
        <v>5602</v>
      </c>
      <c r="C981" s="41" t="s">
        <v>2383</v>
      </c>
      <c r="D981" s="63"/>
      <c r="E981" s="43" t="s">
        <v>6019</v>
      </c>
      <c r="F981" s="63" t="s">
        <v>2362</v>
      </c>
      <c r="G981" s="64" t="s">
        <v>341</v>
      </c>
      <c r="H981" s="63"/>
      <c r="I981" s="17"/>
    </row>
    <row r="982" spans="1:9">
      <c r="A982" s="41" t="s">
        <v>2384</v>
      </c>
      <c r="B982" s="41" t="s">
        <v>5603</v>
      </c>
      <c r="C982" s="41" t="s">
        <v>2385</v>
      </c>
      <c r="D982" s="63"/>
      <c r="E982" s="43" t="s">
        <v>6019</v>
      </c>
      <c r="F982" s="63" t="s">
        <v>2362</v>
      </c>
      <c r="G982" s="64" t="s">
        <v>341</v>
      </c>
      <c r="H982" s="63"/>
      <c r="I982" s="17"/>
    </row>
    <row r="983" spans="1:9">
      <c r="A983" s="41" t="s">
        <v>2386</v>
      </c>
      <c r="B983" s="41" t="s">
        <v>5604</v>
      </c>
      <c r="C983" s="41" t="s">
        <v>2387</v>
      </c>
      <c r="D983" s="63"/>
      <c r="E983" s="43" t="s">
        <v>6019</v>
      </c>
      <c r="F983" s="63" t="s">
        <v>2362</v>
      </c>
      <c r="G983" s="64" t="s">
        <v>341</v>
      </c>
      <c r="H983" s="63"/>
      <c r="I983" s="17"/>
    </row>
    <row r="984" spans="1:9">
      <c r="A984" s="41" t="s">
        <v>2388</v>
      </c>
      <c r="B984" s="41" t="s">
        <v>5605</v>
      </c>
      <c r="C984" s="41" t="s">
        <v>2389</v>
      </c>
      <c r="D984" s="63"/>
      <c r="E984" s="43" t="s">
        <v>6019</v>
      </c>
      <c r="F984" s="63" t="s">
        <v>2362</v>
      </c>
      <c r="G984" s="64" t="s">
        <v>341</v>
      </c>
      <c r="H984" s="63"/>
      <c r="I984" s="17"/>
    </row>
    <row r="985" spans="1:9">
      <c r="A985" s="41" t="s">
        <v>2390</v>
      </c>
      <c r="B985" s="41" t="s">
        <v>5606</v>
      </c>
      <c r="C985" s="41" t="s">
        <v>2391</v>
      </c>
      <c r="D985" s="63"/>
      <c r="E985" s="43" t="s">
        <v>6019</v>
      </c>
      <c r="F985" s="63" t="s">
        <v>2362</v>
      </c>
      <c r="G985" s="64" t="s">
        <v>341</v>
      </c>
      <c r="H985" s="63"/>
      <c r="I985" s="17"/>
    </row>
    <row r="986" spans="1:9">
      <c r="A986" s="41" t="s">
        <v>2434</v>
      </c>
      <c r="B986" s="41" t="s">
        <v>2435</v>
      </c>
      <c r="C986" s="41" t="s">
        <v>5924</v>
      </c>
      <c r="D986" s="63"/>
      <c r="E986" s="43" t="s">
        <v>6019</v>
      </c>
      <c r="F986" s="63" t="s">
        <v>2362</v>
      </c>
      <c r="G986" s="64" t="s">
        <v>341</v>
      </c>
      <c r="H986" s="63"/>
      <c r="I986" s="17"/>
    </row>
    <row r="987" spans="1:9">
      <c r="A987" s="41" t="s">
        <v>2392</v>
      </c>
      <c r="B987" s="41" t="s">
        <v>5607</v>
      </c>
      <c r="C987" s="41" t="s">
        <v>5925</v>
      </c>
      <c r="D987" s="63"/>
      <c r="E987" s="43" t="s">
        <v>6019</v>
      </c>
      <c r="F987" s="63" t="s">
        <v>2362</v>
      </c>
      <c r="G987" s="64" t="s">
        <v>6001</v>
      </c>
      <c r="H987" s="63"/>
      <c r="I987" s="17"/>
    </row>
    <row r="988" spans="1:9">
      <c r="A988" s="41" t="s">
        <v>288</v>
      </c>
      <c r="B988" s="41" t="s">
        <v>289</v>
      </c>
      <c r="C988" s="41" t="s">
        <v>5926</v>
      </c>
      <c r="D988" s="63"/>
      <c r="E988" s="43" t="s">
        <v>6019</v>
      </c>
      <c r="F988" s="63" t="s">
        <v>2362</v>
      </c>
      <c r="G988" s="64" t="s">
        <v>341</v>
      </c>
      <c r="H988" s="63"/>
      <c r="I988" s="17"/>
    </row>
    <row r="989" spans="1:9">
      <c r="A989" s="41" t="s">
        <v>2393</v>
      </c>
      <c r="B989" s="41" t="s">
        <v>5608</v>
      </c>
      <c r="C989" s="41" t="s">
        <v>2394</v>
      </c>
      <c r="D989" s="63"/>
      <c r="E989" s="43" t="s">
        <v>6019</v>
      </c>
      <c r="F989" s="63" t="s">
        <v>2362</v>
      </c>
      <c r="G989" s="64" t="s">
        <v>341</v>
      </c>
      <c r="H989" s="63"/>
      <c r="I989" s="17"/>
    </row>
    <row r="990" spans="1:9">
      <c r="A990" s="41" t="s">
        <v>2395</v>
      </c>
      <c r="B990" s="41" t="s">
        <v>5609</v>
      </c>
      <c r="C990" s="41" t="s">
        <v>2396</v>
      </c>
      <c r="D990" s="63"/>
      <c r="E990" s="43" t="s">
        <v>6019</v>
      </c>
      <c r="F990" s="63" t="s">
        <v>2362</v>
      </c>
      <c r="G990" s="64" t="s">
        <v>341</v>
      </c>
      <c r="H990" s="63"/>
      <c r="I990" s="17"/>
    </row>
    <row r="991" spans="1:9">
      <c r="A991" s="41" t="s">
        <v>2397</v>
      </c>
      <c r="B991" s="41" t="s">
        <v>5610</v>
      </c>
      <c r="C991" s="41" t="s">
        <v>2398</v>
      </c>
      <c r="D991" s="63"/>
      <c r="E991" s="43" t="s">
        <v>6019</v>
      </c>
      <c r="F991" s="63" t="s">
        <v>2362</v>
      </c>
      <c r="G991" s="64" t="s">
        <v>341</v>
      </c>
      <c r="H991" s="63"/>
      <c r="I991" s="17"/>
    </row>
    <row r="992" spans="1:9">
      <c r="A992" s="41" t="s">
        <v>2399</v>
      </c>
      <c r="B992" s="41" t="s">
        <v>5611</v>
      </c>
      <c r="C992" s="41" t="s">
        <v>2400</v>
      </c>
      <c r="D992" s="63"/>
      <c r="E992" s="43" t="s">
        <v>6019</v>
      </c>
      <c r="F992" s="63" t="s">
        <v>2362</v>
      </c>
      <c r="G992" s="64" t="s">
        <v>341</v>
      </c>
      <c r="H992" s="63"/>
      <c r="I992" s="17"/>
    </row>
    <row r="993" spans="1:9">
      <c r="A993" s="41" t="s">
        <v>2401</v>
      </c>
      <c r="B993" s="41" t="s">
        <v>5612</v>
      </c>
      <c r="C993" s="41" t="s">
        <v>2402</v>
      </c>
      <c r="D993" s="63"/>
      <c r="E993" s="43" t="s">
        <v>6019</v>
      </c>
      <c r="F993" s="63" t="s">
        <v>2362</v>
      </c>
      <c r="G993" s="64" t="s">
        <v>341</v>
      </c>
      <c r="H993" s="63"/>
      <c r="I993" s="17"/>
    </row>
    <row r="994" spans="1:9">
      <c r="A994" s="41" t="s">
        <v>2403</v>
      </c>
      <c r="B994" s="41" t="s">
        <v>5613</v>
      </c>
      <c r="C994" s="41" t="s">
        <v>2404</v>
      </c>
      <c r="D994" s="63" t="s">
        <v>3206</v>
      </c>
      <c r="E994" s="43" t="s">
        <v>6019</v>
      </c>
      <c r="F994" s="63" t="s">
        <v>2362</v>
      </c>
      <c r="G994" s="64" t="s">
        <v>341</v>
      </c>
      <c r="H994" s="63"/>
      <c r="I994" s="17"/>
    </row>
    <row r="995" spans="1:9">
      <c r="A995" s="41" t="s">
        <v>2405</v>
      </c>
      <c r="B995" s="41" t="s">
        <v>5614</v>
      </c>
      <c r="C995" s="41" t="s">
        <v>2406</v>
      </c>
      <c r="D995" s="63" t="s">
        <v>3206</v>
      </c>
      <c r="E995" s="43" t="s">
        <v>6019</v>
      </c>
      <c r="F995" s="63" t="s">
        <v>2362</v>
      </c>
      <c r="G995" s="64" t="s">
        <v>341</v>
      </c>
      <c r="H995" s="63"/>
      <c r="I995" s="17"/>
    </row>
    <row r="996" spans="1:9">
      <c r="A996" s="41" t="s">
        <v>2436</v>
      </c>
      <c r="B996" s="41" t="s">
        <v>2437</v>
      </c>
      <c r="C996" s="41" t="s">
        <v>2438</v>
      </c>
      <c r="D996" s="63"/>
      <c r="E996" s="43" t="s">
        <v>6019</v>
      </c>
      <c r="F996" s="63" t="s">
        <v>2362</v>
      </c>
      <c r="G996" s="64" t="s">
        <v>341</v>
      </c>
      <c r="H996" s="63"/>
      <c r="I996" s="17"/>
    </row>
    <row r="997" spans="1:9">
      <c r="A997" s="41" t="s">
        <v>2407</v>
      </c>
      <c r="B997" s="41" t="s">
        <v>5615</v>
      </c>
      <c r="C997" s="41" t="s">
        <v>2408</v>
      </c>
      <c r="D997" s="63"/>
      <c r="E997" s="43" t="s">
        <v>6019</v>
      </c>
      <c r="F997" s="63" t="s">
        <v>2362</v>
      </c>
      <c r="G997" s="64" t="s">
        <v>341</v>
      </c>
      <c r="H997" s="63"/>
      <c r="I997" s="17"/>
    </row>
    <row r="998" spans="1:9">
      <c r="A998" s="41" t="s">
        <v>2409</v>
      </c>
      <c r="B998" s="41" t="s">
        <v>5616</v>
      </c>
      <c r="C998" s="41" t="s">
        <v>5927</v>
      </c>
      <c r="D998" s="63"/>
      <c r="E998" s="43" t="s">
        <v>6019</v>
      </c>
      <c r="F998" s="63" t="s">
        <v>2362</v>
      </c>
      <c r="G998" s="64" t="s">
        <v>6001</v>
      </c>
      <c r="H998" s="63"/>
      <c r="I998" s="17"/>
    </row>
    <row r="999" spans="1:9">
      <c r="A999" s="41" t="s">
        <v>2410</v>
      </c>
      <c r="B999" s="41" t="s">
        <v>5617</v>
      </c>
      <c r="C999" s="41" t="s">
        <v>2411</v>
      </c>
      <c r="D999" s="63" t="s">
        <v>3206</v>
      </c>
      <c r="E999" s="43" t="s">
        <v>6019</v>
      </c>
      <c r="F999" s="63" t="s">
        <v>2362</v>
      </c>
      <c r="G999" s="64" t="s">
        <v>341</v>
      </c>
      <c r="H999" s="63"/>
      <c r="I999" s="17"/>
    </row>
    <row r="1000" spans="1:9">
      <c r="A1000" s="41" t="s">
        <v>2412</v>
      </c>
      <c r="B1000" s="41" t="s">
        <v>5618</v>
      </c>
      <c r="C1000" s="41" t="s">
        <v>2413</v>
      </c>
      <c r="D1000" s="63" t="s">
        <v>3206</v>
      </c>
      <c r="E1000" s="43" t="s">
        <v>6019</v>
      </c>
      <c r="F1000" s="63" t="s">
        <v>2362</v>
      </c>
      <c r="G1000" s="64" t="s">
        <v>341</v>
      </c>
      <c r="H1000" s="63"/>
      <c r="I1000" s="17"/>
    </row>
    <row r="1001" spans="1:9">
      <c r="A1001" s="41" t="s">
        <v>2414</v>
      </c>
      <c r="B1001" s="41" t="s">
        <v>5619</v>
      </c>
      <c r="C1001" s="41" t="s">
        <v>2415</v>
      </c>
      <c r="D1001" s="63" t="s">
        <v>3206</v>
      </c>
      <c r="E1001" s="43" t="s">
        <v>6019</v>
      </c>
      <c r="F1001" s="63" t="s">
        <v>2362</v>
      </c>
      <c r="G1001" s="64" t="s">
        <v>341</v>
      </c>
      <c r="H1001" s="63"/>
      <c r="I1001" s="17"/>
    </row>
    <row r="1002" spans="1:9">
      <c r="A1002" s="41" t="s">
        <v>5985</v>
      </c>
      <c r="B1002" s="41" t="s">
        <v>3245</v>
      </c>
      <c r="C1002" s="41" t="s">
        <v>5928</v>
      </c>
      <c r="D1002" s="63"/>
      <c r="E1002" s="43" t="s">
        <v>6019</v>
      </c>
      <c r="F1002" s="63" t="s">
        <v>2362</v>
      </c>
      <c r="G1002" s="64" t="s">
        <v>341</v>
      </c>
      <c r="H1002" s="63"/>
      <c r="I1002" s="17"/>
    </row>
    <row r="1003" spans="1:9">
      <c r="A1003" s="41" t="s">
        <v>5986</v>
      </c>
      <c r="B1003" s="41" t="s">
        <v>3246</v>
      </c>
      <c r="C1003" s="41" t="s">
        <v>5929</v>
      </c>
      <c r="D1003" s="63"/>
      <c r="E1003" s="43" t="s">
        <v>6019</v>
      </c>
      <c r="F1003" s="63" t="s">
        <v>2362</v>
      </c>
      <c r="G1003" s="64" t="s">
        <v>341</v>
      </c>
      <c r="H1003" s="63"/>
      <c r="I1003" s="17"/>
    </row>
    <row r="1004" spans="1:9">
      <c r="A1004" s="41" t="s">
        <v>5987</v>
      </c>
      <c r="B1004" s="41" t="s">
        <v>3247</v>
      </c>
      <c r="C1004" s="41" t="s">
        <v>3257</v>
      </c>
      <c r="D1004" s="63"/>
      <c r="E1004" s="43" t="s">
        <v>6019</v>
      </c>
      <c r="F1004" s="63" t="s">
        <v>2362</v>
      </c>
      <c r="G1004" s="64" t="s">
        <v>341</v>
      </c>
      <c r="H1004" s="63"/>
      <c r="I1004" s="17"/>
    </row>
    <row r="1005" spans="1:9">
      <c r="A1005" s="41" t="s">
        <v>5988</v>
      </c>
      <c r="B1005" s="41" t="s">
        <v>3199</v>
      </c>
      <c r="C1005" s="41" t="s">
        <v>5930</v>
      </c>
      <c r="D1005" s="63"/>
      <c r="E1005" s="43" t="s">
        <v>6019</v>
      </c>
      <c r="F1005" s="63" t="s">
        <v>2362</v>
      </c>
      <c r="G1005" s="64" t="s">
        <v>341</v>
      </c>
      <c r="H1005" s="63"/>
      <c r="I1005" s="17"/>
    </row>
    <row r="1006" spans="1:9">
      <c r="A1006" s="41" t="s">
        <v>5989</v>
      </c>
      <c r="B1006" s="41" t="s">
        <v>3248</v>
      </c>
      <c r="C1006" s="41" t="s">
        <v>292</v>
      </c>
      <c r="D1006" s="63"/>
      <c r="E1006" s="43" t="s">
        <v>6019</v>
      </c>
      <c r="F1006" s="63" t="s">
        <v>2362</v>
      </c>
      <c r="G1006" s="64" t="s">
        <v>341</v>
      </c>
      <c r="H1006" s="63"/>
      <c r="I1006" s="17"/>
    </row>
    <row r="1007" spans="1:9">
      <c r="A1007" s="41" t="s">
        <v>5990</v>
      </c>
      <c r="B1007" s="41" t="s">
        <v>3182</v>
      </c>
      <c r="C1007" s="41" t="s">
        <v>3258</v>
      </c>
      <c r="D1007" s="63"/>
      <c r="E1007" s="43" t="s">
        <v>6019</v>
      </c>
      <c r="F1007" s="63" t="s">
        <v>2362</v>
      </c>
      <c r="G1007" s="64" t="s">
        <v>341</v>
      </c>
      <c r="H1007" s="63"/>
      <c r="I1007" s="17"/>
    </row>
    <row r="1008" spans="1:9">
      <c r="A1008" s="41" t="s">
        <v>5991</v>
      </c>
      <c r="B1008" s="41" t="s">
        <v>3249</v>
      </c>
      <c r="C1008" s="41" t="s">
        <v>3259</v>
      </c>
      <c r="D1008" s="63"/>
      <c r="E1008" s="43" t="s">
        <v>6019</v>
      </c>
      <c r="F1008" s="63" t="s">
        <v>2362</v>
      </c>
      <c r="G1008" s="64" t="s">
        <v>341</v>
      </c>
      <c r="H1008" s="63"/>
      <c r="I1008" s="17"/>
    </row>
    <row r="1009" spans="1:9">
      <c r="A1009" s="41" t="s">
        <v>5992</v>
      </c>
      <c r="B1009" s="41" t="s">
        <v>3250</v>
      </c>
      <c r="C1009" s="41" t="s">
        <v>3260</v>
      </c>
      <c r="D1009" s="63"/>
      <c r="E1009" s="43" t="s">
        <v>6019</v>
      </c>
      <c r="F1009" s="63" t="s">
        <v>2362</v>
      </c>
      <c r="G1009" s="64" t="s">
        <v>341</v>
      </c>
      <c r="H1009" s="63"/>
      <c r="I1009" s="17"/>
    </row>
    <row r="1010" spans="1:9">
      <c r="A1010" s="41" t="s">
        <v>5993</v>
      </c>
      <c r="B1010" s="41" t="s">
        <v>3251</v>
      </c>
      <c r="C1010" s="41" t="s">
        <v>3261</v>
      </c>
      <c r="D1010" s="63"/>
      <c r="E1010" s="43" t="s">
        <v>6019</v>
      </c>
      <c r="F1010" s="63" t="s">
        <v>2362</v>
      </c>
      <c r="G1010" s="64" t="s">
        <v>341</v>
      </c>
      <c r="H1010" s="63"/>
      <c r="I1010" s="17"/>
    </row>
    <row r="1011" spans="1:9">
      <c r="A1011" s="41" t="s">
        <v>5994</v>
      </c>
      <c r="B1011" s="41" t="s">
        <v>3252</v>
      </c>
      <c r="C1011" s="41" t="s">
        <v>5932</v>
      </c>
      <c r="D1011" s="63"/>
      <c r="E1011" s="43" t="s">
        <v>6019</v>
      </c>
      <c r="F1011" s="63" t="s">
        <v>2362</v>
      </c>
      <c r="G1011" s="64" t="s">
        <v>341</v>
      </c>
      <c r="H1011" s="63"/>
      <c r="I1011" s="17"/>
    </row>
    <row r="1012" spans="1:9">
      <c r="A1012" s="41" t="s">
        <v>5995</v>
      </c>
      <c r="B1012" s="41" t="s">
        <v>3253</v>
      </c>
      <c r="C1012" s="41" t="s">
        <v>3262</v>
      </c>
      <c r="D1012" s="63"/>
      <c r="E1012" s="43" t="s">
        <v>6019</v>
      </c>
      <c r="F1012" s="63" t="s">
        <v>2362</v>
      </c>
      <c r="G1012" s="64" t="s">
        <v>341</v>
      </c>
      <c r="H1012" s="63"/>
      <c r="I1012" s="17"/>
    </row>
    <row r="1013" spans="1:9">
      <c r="A1013" s="41" t="s">
        <v>5996</v>
      </c>
      <c r="B1013" s="41" t="s">
        <v>3254</v>
      </c>
      <c r="C1013" s="41" t="s">
        <v>3263</v>
      </c>
      <c r="D1013" s="63"/>
      <c r="E1013" s="43" t="s">
        <v>6019</v>
      </c>
      <c r="F1013" s="63" t="s">
        <v>2362</v>
      </c>
      <c r="G1013" s="64" t="s">
        <v>341</v>
      </c>
      <c r="H1013" s="63"/>
      <c r="I1013" s="17"/>
    </row>
    <row r="1014" spans="1:9">
      <c r="A1014" s="41" t="s">
        <v>5997</v>
      </c>
      <c r="B1014" s="41" t="s">
        <v>3255</v>
      </c>
      <c r="C1014" s="41" t="s">
        <v>3264</v>
      </c>
      <c r="D1014" s="63"/>
      <c r="E1014" s="43" t="s">
        <v>6019</v>
      </c>
      <c r="F1014" s="63" t="s">
        <v>2362</v>
      </c>
      <c r="G1014" s="64" t="s">
        <v>341</v>
      </c>
      <c r="H1014" s="63"/>
      <c r="I1014" s="17"/>
    </row>
    <row r="1015" spans="1:9">
      <c r="A1015" s="41" t="s">
        <v>5998</v>
      </c>
      <c r="B1015" s="41" t="s">
        <v>3256</v>
      </c>
      <c r="C1015" s="41" t="s">
        <v>3265</v>
      </c>
      <c r="D1015" s="63"/>
      <c r="E1015" s="43" t="s">
        <v>6019</v>
      </c>
      <c r="F1015" s="63" t="s">
        <v>2362</v>
      </c>
      <c r="G1015" s="64" t="s">
        <v>341</v>
      </c>
      <c r="H1015" s="63"/>
      <c r="I1015" s="17"/>
    </row>
    <row r="1016" spans="1:9">
      <c r="A1016" s="41" t="s">
        <v>296</v>
      </c>
      <c r="B1016" s="41" t="s">
        <v>297</v>
      </c>
      <c r="C1016" s="41" t="s">
        <v>5933</v>
      </c>
      <c r="D1016" s="63"/>
      <c r="E1016" s="43" t="s">
        <v>6019</v>
      </c>
      <c r="F1016" s="63" t="s">
        <v>2362</v>
      </c>
      <c r="G1016" s="64" t="s">
        <v>341</v>
      </c>
      <c r="H1016" s="63"/>
      <c r="I1016" s="17"/>
    </row>
    <row r="1017" spans="1:9">
      <c r="A1017" s="41" t="s">
        <v>2416</v>
      </c>
      <c r="B1017" s="41" t="s">
        <v>5620</v>
      </c>
      <c r="C1017" s="41" t="s">
        <v>2417</v>
      </c>
      <c r="D1017" s="63"/>
      <c r="E1017" s="43" t="s">
        <v>6019</v>
      </c>
      <c r="F1017" s="63" t="s">
        <v>2362</v>
      </c>
      <c r="G1017" s="64" t="s">
        <v>341</v>
      </c>
      <c r="H1017" s="63"/>
      <c r="I1017" s="17"/>
    </row>
    <row r="1018" spans="1:9">
      <c r="A1018" s="41" t="s">
        <v>2418</v>
      </c>
      <c r="B1018" s="41" t="s">
        <v>5621</v>
      </c>
      <c r="C1018" s="41" t="s">
        <v>487</v>
      </c>
      <c r="D1018" s="63"/>
      <c r="E1018" s="43" t="s">
        <v>6019</v>
      </c>
      <c r="F1018" s="63" t="s">
        <v>2362</v>
      </c>
      <c r="G1018" s="64" t="s">
        <v>341</v>
      </c>
      <c r="H1018" s="63"/>
      <c r="I1018" s="17"/>
    </row>
    <row r="1019" spans="1:9">
      <c r="A1019" s="41" t="s">
        <v>2419</v>
      </c>
      <c r="B1019" s="41" t="s">
        <v>5622</v>
      </c>
      <c r="C1019" s="41" t="s">
        <v>2420</v>
      </c>
      <c r="D1019" s="63"/>
      <c r="E1019" s="43" t="s">
        <v>6019</v>
      </c>
      <c r="F1019" s="63" t="s">
        <v>2362</v>
      </c>
      <c r="G1019" s="64" t="s">
        <v>341</v>
      </c>
      <c r="H1019" s="63"/>
      <c r="I1019" s="17"/>
    </row>
    <row r="1020" spans="1:9">
      <c r="A1020" s="41" t="s">
        <v>2421</v>
      </c>
      <c r="B1020" s="41" t="s">
        <v>5623</v>
      </c>
      <c r="C1020" s="41" t="s">
        <v>488</v>
      </c>
      <c r="D1020" s="63"/>
      <c r="E1020" s="43" t="s">
        <v>6019</v>
      </c>
      <c r="F1020" s="63" t="s">
        <v>2362</v>
      </c>
      <c r="G1020" s="64" t="s">
        <v>341</v>
      </c>
      <c r="H1020" s="63"/>
      <c r="I1020" s="17"/>
    </row>
    <row r="1021" spans="1:9">
      <c r="A1021" s="41" t="s">
        <v>3048</v>
      </c>
      <c r="B1021" s="41" t="s">
        <v>5624</v>
      </c>
      <c r="C1021" s="41" t="s">
        <v>489</v>
      </c>
      <c r="D1021" s="63"/>
      <c r="E1021" s="43" t="s">
        <v>6020</v>
      </c>
      <c r="F1021" s="63" t="s">
        <v>3228</v>
      </c>
      <c r="G1021" s="64" t="s">
        <v>341</v>
      </c>
      <c r="H1021" s="63"/>
      <c r="I1021" s="17"/>
    </row>
    <row r="1022" spans="1:9">
      <c r="A1022" s="41" t="s">
        <v>3049</v>
      </c>
      <c r="B1022" s="41" t="s">
        <v>5625</v>
      </c>
      <c r="C1022" s="41" t="s">
        <v>3050</v>
      </c>
      <c r="D1022" s="63"/>
      <c r="E1022" s="43" t="s">
        <v>6020</v>
      </c>
      <c r="F1022" s="63" t="s">
        <v>3228</v>
      </c>
      <c r="G1022" s="64" t="s">
        <v>341</v>
      </c>
      <c r="H1022" s="63"/>
      <c r="I1022" s="17"/>
    </row>
    <row r="1023" spans="1:9">
      <c r="A1023" s="41" t="s">
        <v>3051</v>
      </c>
      <c r="B1023" s="41" t="s">
        <v>5626</v>
      </c>
      <c r="C1023" s="41" t="s">
        <v>3052</v>
      </c>
      <c r="D1023" s="63"/>
      <c r="E1023" s="43" t="s">
        <v>6020</v>
      </c>
      <c r="F1023" s="63" t="s">
        <v>3228</v>
      </c>
      <c r="G1023" s="64" t="s">
        <v>341</v>
      </c>
      <c r="H1023" s="63"/>
      <c r="I1023" s="17"/>
    </row>
    <row r="1024" spans="1:9">
      <c r="A1024" s="41" t="s">
        <v>3053</v>
      </c>
      <c r="B1024" s="41" t="s">
        <v>5627</v>
      </c>
      <c r="C1024" s="41" t="s">
        <v>3054</v>
      </c>
      <c r="D1024" s="63"/>
      <c r="E1024" s="43" t="s">
        <v>6020</v>
      </c>
      <c r="F1024" s="63" t="s">
        <v>3228</v>
      </c>
      <c r="G1024" s="64" t="s">
        <v>341</v>
      </c>
      <c r="H1024" s="63"/>
      <c r="I1024" s="17"/>
    </row>
    <row r="1025" spans="1:9">
      <c r="A1025" s="41" t="s">
        <v>3055</v>
      </c>
      <c r="B1025" s="41" t="s">
        <v>5628</v>
      </c>
      <c r="C1025" s="41" t="s">
        <v>3056</v>
      </c>
      <c r="D1025" s="63"/>
      <c r="E1025" s="43" t="s">
        <v>6020</v>
      </c>
      <c r="F1025" s="63" t="s">
        <v>3228</v>
      </c>
      <c r="G1025" s="64" t="s">
        <v>341</v>
      </c>
      <c r="H1025" s="63"/>
      <c r="I1025" s="17"/>
    </row>
    <row r="1026" spans="1:9">
      <c r="A1026" s="41" t="s">
        <v>298</v>
      </c>
      <c r="B1026" s="64" t="s">
        <v>299</v>
      </c>
      <c r="C1026" s="87" t="s">
        <v>300</v>
      </c>
      <c r="D1026" s="63"/>
      <c r="E1026" s="43" t="s">
        <v>6020</v>
      </c>
      <c r="F1026" s="63" t="s">
        <v>3228</v>
      </c>
      <c r="G1026" s="64" t="s">
        <v>341</v>
      </c>
      <c r="H1026" s="63"/>
      <c r="I1026" s="17"/>
    </row>
    <row r="1027" spans="1:9">
      <c r="A1027" s="41" t="s">
        <v>3057</v>
      </c>
      <c r="B1027" s="41" t="s">
        <v>5629</v>
      </c>
      <c r="C1027" s="41" t="s">
        <v>3058</v>
      </c>
      <c r="D1027" s="63"/>
      <c r="E1027" s="43" t="s">
        <v>6020</v>
      </c>
      <c r="F1027" s="63" t="s">
        <v>3228</v>
      </c>
      <c r="G1027" s="64" t="s">
        <v>341</v>
      </c>
      <c r="H1027" s="63"/>
      <c r="I1027" s="17"/>
    </row>
    <row r="1028" spans="1:9">
      <c r="A1028" s="41" t="s">
        <v>3059</v>
      </c>
      <c r="B1028" s="41" t="s">
        <v>5630</v>
      </c>
      <c r="C1028" s="41" t="s">
        <v>3060</v>
      </c>
      <c r="D1028" s="63"/>
      <c r="E1028" s="43" t="s">
        <v>6020</v>
      </c>
      <c r="F1028" s="63" t="s">
        <v>3228</v>
      </c>
      <c r="G1028" s="64" t="s">
        <v>341</v>
      </c>
      <c r="H1028" s="63"/>
      <c r="I1028" s="17"/>
    </row>
    <row r="1029" spans="1:9">
      <c r="A1029" s="41" t="s">
        <v>3061</v>
      </c>
      <c r="B1029" s="41" t="s">
        <v>5631</v>
      </c>
      <c r="C1029" s="41" t="s">
        <v>3062</v>
      </c>
      <c r="D1029" s="63"/>
      <c r="E1029" s="43" t="s">
        <v>6020</v>
      </c>
      <c r="F1029" s="63" t="s">
        <v>3228</v>
      </c>
      <c r="G1029" s="64" t="s">
        <v>341</v>
      </c>
      <c r="H1029" s="63"/>
      <c r="I1029" s="17"/>
    </row>
    <row r="1030" spans="1:9">
      <c r="A1030" s="41" t="s">
        <v>3063</v>
      </c>
      <c r="B1030" s="41" t="s">
        <v>5632</v>
      </c>
      <c r="C1030" s="41" t="s">
        <v>3064</v>
      </c>
      <c r="D1030" s="63"/>
      <c r="E1030" s="43" t="s">
        <v>6020</v>
      </c>
      <c r="F1030" s="63" t="s">
        <v>3228</v>
      </c>
      <c r="G1030" s="64" t="s">
        <v>341</v>
      </c>
      <c r="H1030" s="63"/>
      <c r="I1030" s="17"/>
    </row>
    <row r="1031" spans="1:9">
      <c r="A1031" s="41" t="s">
        <v>3065</v>
      </c>
      <c r="B1031" s="41" t="s">
        <v>5633</v>
      </c>
      <c r="C1031" s="41" t="s">
        <v>3066</v>
      </c>
      <c r="D1031" s="63"/>
      <c r="E1031" s="43" t="s">
        <v>6020</v>
      </c>
      <c r="F1031" s="63" t="s">
        <v>3228</v>
      </c>
      <c r="G1031" s="64" t="s">
        <v>341</v>
      </c>
      <c r="H1031" s="63"/>
      <c r="I1031" s="17"/>
    </row>
    <row r="1032" spans="1:9">
      <c r="A1032" s="41" t="s">
        <v>3067</v>
      </c>
      <c r="B1032" s="41" t="s">
        <v>5634</v>
      </c>
      <c r="C1032" s="41" t="s">
        <v>3068</v>
      </c>
      <c r="D1032" s="63"/>
      <c r="E1032" s="43" t="s">
        <v>6020</v>
      </c>
      <c r="F1032" s="63" t="s">
        <v>3228</v>
      </c>
      <c r="G1032" s="64" t="s">
        <v>341</v>
      </c>
      <c r="H1032" s="63"/>
      <c r="I1032" s="17"/>
    </row>
    <row r="1033" spans="1:9">
      <c r="A1033" s="41" t="s">
        <v>3069</v>
      </c>
      <c r="B1033" s="41" t="s">
        <v>5635</v>
      </c>
      <c r="C1033" s="41" t="s">
        <v>3070</v>
      </c>
      <c r="D1033" s="63"/>
      <c r="E1033" s="43" t="s">
        <v>6020</v>
      </c>
      <c r="F1033" s="63" t="s">
        <v>3228</v>
      </c>
      <c r="G1033" s="64" t="s">
        <v>341</v>
      </c>
      <c r="H1033" s="63"/>
      <c r="I1033" s="17"/>
    </row>
    <row r="1034" spans="1:9">
      <c r="A1034" s="41" t="s">
        <v>3071</v>
      </c>
      <c r="B1034" s="41" t="s">
        <v>5636</v>
      </c>
      <c r="C1034" s="41" t="s">
        <v>3072</v>
      </c>
      <c r="D1034" s="63"/>
      <c r="E1034" s="43" t="s">
        <v>6020</v>
      </c>
      <c r="F1034" s="63" t="s">
        <v>3228</v>
      </c>
      <c r="G1034" s="64" t="s">
        <v>341</v>
      </c>
      <c r="H1034" s="63"/>
      <c r="I1034" s="17"/>
    </row>
    <row r="1035" spans="1:9">
      <c r="A1035" s="41" t="s">
        <v>3073</v>
      </c>
      <c r="B1035" s="41" t="s">
        <v>5637</v>
      </c>
      <c r="C1035" s="41" t="s">
        <v>3074</v>
      </c>
      <c r="D1035" s="63"/>
      <c r="E1035" s="43" t="s">
        <v>6020</v>
      </c>
      <c r="F1035" s="63" t="s">
        <v>3228</v>
      </c>
      <c r="G1035" s="64" t="s">
        <v>341</v>
      </c>
      <c r="H1035" s="63"/>
      <c r="I1035" s="17"/>
    </row>
    <row r="1036" spans="1:9">
      <c r="A1036" s="41" t="s">
        <v>3075</v>
      </c>
      <c r="B1036" s="41" t="s">
        <v>5638</v>
      </c>
      <c r="C1036" s="41" t="s">
        <v>3076</v>
      </c>
      <c r="D1036" s="63"/>
      <c r="E1036" s="43" t="s">
        <v>6020</v>
      </c>
      <c r="F1036" s="63" t="s">
        <v>3228</v>
      </c>
      <c r="G1036" s="64" t="s">
        <v>341</v>
      </c>
      <c r="H1036" s="63"/>
      <c r="I1036" s="17"/>
    </row>
    <row r="1037" spans="1:9">
      <c r="A1037" s="41" t="s">
        <v>3077</v>
      </c>
      <c r="B1037" s="41" t="s">
        <v>5639</v>
      </c>
      <c r="C1037" s="41" t="s">
        <v>3078</v>
      </c>
      <c r="D1037" s="63"/>
      <c r="E1037" s="43" t="s">
        <v>6020</v>
      </c>
      <c r="F1037" s="63" t="s">
        <v>3228</v>
      </c>
      <c r="G1037" s="64" t="s">
        <v>341</v>
      </c>
      <c r="H1037" s="63"/>
      <c r="I1037" s="17"/>
    </row>
    <row r="1038" spans="1:9">
      <c r="A1038" s="41" t="s">
        <v>3079</v>
      </c>
      <c r="B1038" s="41" t="s">
        <v>5640</v>
      </c>
      <c r="C1038" s="41" t="s">
        <v>3080</v>
      </c>
      <c r="D1038" s="63"/>
      <c r="E1038" s="43" t="s">
        <v>6020</v>
      </c>
      <c r="F1038" s="63" t="s">
        <v>3228</v>
      </c>
      <c r="G1038" s="64" t="s">
        <v>341</v>
      </c>
      <c r="H1038" s="63"/>
      <c r="I1038" s="17"/>
    </row>
    <row r="1039" spans="1:9">
      <c r="A1039" s="41" t="s">
        <v>3081</v>
      </c>
      <c r="B1039" s="41" t="s">
        <v>5641</v>
      </c>
      <c r="C1039" s="41" t="s">
        <v>3082</v>
      </c>
      <c r="D1039" s="63"/>
      <c r="E1039" s="43" t="s">
        <v>6020</v>
      </c>
      <c r="F1039" s="63" t="s">
        <v>3228</v>
      </c>
      <c r="G1039" s="64" t="s">
        <v>341</v>
      </c>
      <c r="H1039" s="63"/>
      <c r="I1039" s="17"/>
    </row>
    <row r="1040" spans="1:9">
      <c r="A1040" s="41" t="s">
        <v>3083</v>
      </c>
      <c r="B1040" s="41" t="s">
        <v>5642</v>
      </c>
      <c r="C1040" s="41" t="s">
        <v>3084</v>
      </c>
      <c r="D1040" s="63"/>
      <c r="E1040" s="43" t="s">
        <v>6020</v>
      </c>
      <c r="F1040" s="63" t="s">
        <v>3228</v>
      </c>
      <c r="G1040" s="64" t="s">
        <v>341</v>
      </c>
      <c r="H1040" s="63"/>
      <c r="I1040" s="17"/>
    </row>
    <row r="1041" spans="1:9">
      <c r="A1041" s="41" t="s">
        <v>3085</v>
      </c>
      <c r="B1041" s="41" t="s">
        <v>5643</v>
      </c>
      <c r="C1041" s="41" t="s">
        <v>3086</v>
      </c>
      <c r="D1041" s="63"/>
      <c r="E1041" s="43" t="s">
        <v>6020</v>
      </c>
      <c r="F1041" s="63" t="s">
        <v>3228</v>
      </c>
      <c r="G1041" s="64" t="s">
        <v>341</v>
      </c>
      <c r="H1041" s="63"/>
      <c r="I1041" s="17"/>
    </row>
    <row r="1042" spans="1:9">
      <c r="A1042" s="41" t="s">
        <v>3087</v>
      </c>
      <c r="B1042" s="41" t="s">
        <v>5644</v>
      </c>
      <c r="C1042" s="41" t="s">
        <v>3088</v>
      </c>
      <c r="D1042" s="63"/>
      <c r="E1042" s="43" t="s">
        <v>6020</v>
      </c>
      <c r="F1042" s="63" t="s">
        <v>3228</v>
      </c>
      <c r="G1042" s="64" t="s">
        <v>341</v>
      </c>
      <c r="H1042" s="63"/>
      <c r="I1042" s="17"/>
    </row>
    <row r="1043" spans="1:9">
      <c r="A1043" s="41" t="s">
        <v>3089</v>
      </c>
      <c r="B1043" s="41" t="s">
        <v>5645</v>
      </c>
      <c r="C1043" s="41" t="s">
        <v>3090</v>
      </c>
      <c r="D1043" s="63"/>
      <c r="E1043" s="43" t="s">
        <v>6020</v>
      </c>
      <c r="F1043" s="63" t="s">
        <v>3228</v>
      </c>
      <c r="G1043" s="64" t="s">
        <v>341</v>
      </c>
      <c r="H1043" s="63"/>
      <c r="I1043" s="17"/>
    </row>
    <row r="1044" spans="1:9">
      <c r="A1044" s="41" t="s">
        <v>3091</v>
      </c>
      <c r="B1044" s="41" t="s">
        <v>5646</v>
      </c>
      <c r="C1044" s="41" t="s">
        <v>3092</v>
      </c>
      <c r="D1044" s="63"/>
      <c r="E1044" s="43" t="s">
        <v>6020</v>
      </c>
      <c r="F1044" s="63" t="s">
        <v>3228</v>
      </c>
      <c r="G1044" s="64" t="s">
        <v>341</v>
      </c>
      <c r="H1044" s="63"/>
      <c r="I1044" s="17"/>
    </row>
    <row r="1045" spans="1:9">
      <c r="A1045" s="41" t="s">
        <v>3093</v>
      </c>
      <c r="B1045" s="41" t="s">
        <v>5647</v>
      </c>
      <c r="C1045" s="41" t="s">
        <v>3094</v>
      </c>
      <c r="D1045" s="63"/>
      <c r="E1045" s="43" t="s">
        <v>6020</v>
      </c>
      <c r="F1045" s="63" t="s">
        <v>3228</v>
      </c>
      <c r="G1045" s="64" t="s">
        <v>341</v>
      </c>
      <c r="H1045" s="63"/>
      <c r="I1045" s="17"/>
    </row>
    <row r="1046" spans="1:9">
      <c r="A1046" s="41" t="s">
        <v>3095</v>
      </c>
      <c r="B1046" s="41" t="s">
        <v>5648</v>
      </c>
      <c r="C1046" s="41" t="s">
        <v>3096</v>
      </c>
      <c r="D1046" s="63"/>
      <c r="E1046" s="43" t="s">
        <v>6020</v>
      </c>
      <c r="F1046" s="63" t="s">
        <v>3228</v>
      </c>
      <c r="G1046" s="64" t="s">
        <v>341</v>
      </c>
      <c r="H1046" s="63"/>
      <c r="I1046" s="17"/>
    </row>
    <row r="1047" spans="1:9">
      <c r="A1047" s="41" t="s">
        <v>3097</v>
      </c>
      <c r="B1047" s="41" t="s">
        <v>5649</v>
      </c>
      <c r="C1047" s="41" t="s">
        <v>3098</v>
      </c>
      <c r="D1047" s="63"/>
      <c r="E1047" s="43" t="s">
        <v>6020</v>
      </c>
      <c r="F1047" s="63" t="s">
        <v>3228</v>
      </c>
      <c r="G1047" s="64" t="s">
        <v>341</v>
      </c>
      <c r="H1047" s="63"/>
      <c r="I1047" s="17"/>
    </row>
    <row r="1048" spans="1:9">
      <c r="A1048" s="41" t="s">
        <v>301</v>
      </c>
      <c r="B1048" s="64" t="s">
        <v>302</v>
      </c>
      <c r="C1048" s="87" t="s">
        <v>303</v>
      </c>
      <c r="D1048" s="63"/>
      <c r="E1048" s="43" t="s">
        <v>6020</v>
      </c>
      <c r="F1048" s="63" t="s">
        <v>3228</v>
      </c>
      <c r="G1048" s="64" t="s">
        <v>341</v>
      </c>
      <c r="H1048" s="63"/>
      <c r="I1048" s="17"/>
    </row>
    <row r="1049" spans="1:9">
      <c r="A1049" s="41" t="s">
        <v>304</v>
      </c>
      <c r="B1049" s="64" t="s">
        <v>305</v>
      </c>
      <c r="C1049" s="87" t="s">
        <v>5934</v>
      </c>
      <c r="D1049" s="63"/>
      <c r="E1049" s="43" t="s">
        <v>6020</v>
      </c>
      <c r="F1049" s="63" t="s">
        <v>3228</v>
      </c>
      <c r="G1049" s="64" t="s">
        <v>341</v>
      </c>
      <c r="H1049" s="63"/>
      <c r="I1049" s="17"/>
    </row>
    <row r="1050" spans="1:9">
      <c r="A1050" s="41" t="s">
        <v>3099</v>
      </c>
      <c r="B1050" s="41" t="s">
        <v>5650</v>
      </c>
      <c r="C1050" s="41" t="s">
        <v>3100</v>
      </c>
      <c r="D1050" s="63"/>
      <c r="E1050" s="43" t="s">
        <v>6020</v>
      </c>
      <c r="F1050" s="63" t="s">
        <v>3228</v>
      </c>
      <c r="G1050" s="64" t="s">
        <v>341</v>
      </c>
      <c r="H1050" s="63"/>
      <c r="I1050" s="17"/>
    </row>
    <row r="1051" spans="1:9">
      <c r="A1051" s="41" t="s">
        <v>3101</v>
      </c>
      <c r="B1051" s="41" t="s">
        <v>5651</v>
      </c>
      <c r="C1051" s="41" t="s">
        <v>3102</v>
      </c>
      <c r="D1051" s="63"/>
      <c r="E1051" s="43" t="s">
        <v>6020</v>
      </c>
      <c r="F1051" s="63" t="s">
        <v>3228</v>
      </c>
      <c r="G1051" s="64" t="s">
        <v>341</v>
      </c>
      <c r="H1051" s="63"/>
      <c r="I1051" s="17"/>
    </row>
    <row r="1052" spans="1:9">
      <c r="A1052" s="41" t="s">
        <v>3103</v>
      </c>
      <c r="B1052" s="41" t="s">
        <v>5652</v>
      </c>
      <c r="C1052" s="41" t="s">
        <v>3104</v>
      </c>
      <c r="D1052" s="63"/>
      <c r="E1052" s="43" t="s">
        <v>6020</v>
      </c>
      <c r="F1052" s="63" t="s">
        <v>3228</v>
      </c>
      <c r="G1052" s="64" t="s">
        <v>341</v>
      </c>
      <c r="H1052" s="63"/>
      <c r="I1052" s="17"/>
    </row>
    <row r="1053" spans="1:9">
      <c r="A1053" s="41" t="s">
        <v>3105</v>
      </c>
      <c r="B1053" s="41" t="s">
        <v>5653</v>
      </c>
      <c r="C1053" s="41" t="s">
        <v>3106</v>
      </c>
      <c r="D1053" s="63"/>
      <c r="E1053" s="43" t="s">
        <v>6020</v>
      </c>
      <c r="F1053" s="63" t="s">
        <v>3228</v>
      </c>
      <c r="G1053" s="64" t="s">
        <v>341</v>
      </c>
      <c r="H1053" s="63"/>
      <c r="I1053" s="17"/>
    </row>
    <row r="1054" spans="1:9">
      <c r="A1054" s="41" t="s">
        <v>3107</v>
      </c>
      <c r="B1054" s="41" t="s">
        <v>5654</v>
      </c>
      <c r="C1054" s="41" t="s">
        <v>3108</v>
      </c>
      <c r="D1054" s="63"/>
      <c r="E1054" s="43" t="s">
        <v>6020</v>
      </c>
      <c r="F1054" s="63" t="s">
        <v>3228</v>
      </c>
      <c r="G1054" s="64" t="s">
        <v>341</v>
      </c>
      <c r="H1054" s="63"/>
      <c r="I1054" s="17"/>
    </row>
    <row r="1055" spans="1:9">
      <c r="A1055" s="41" t="s">
        <v>3109</v>
      </c>
      <c r="B1055" s="41" t="s">
        <v>5655</v>
      </c>
      <c r="C1055" s="41" t="s">
        <v>3110</v>
      </c>
      <c r="D1055" s="63"/>
      <c r="E1055" s="43" t="s">
        <v>6020</v>
      </c>
      <c r="F1055" s="63" t="s">
        <v>3228</v>
      </c>
      <c r="G1055" s="64" t="s">
        <v>341</v>
      </c>
      <c r="H1055" s="63"/>
      <c r="I1055" s="17"/>
    </row>
    <row r="1056" spans="1:9">
      <c r="A1056" s="41" t="s">
        <v>3111</v>
      </c>
      <c r="B1056" s="41" t="s">
        <v>5656</v>
      </c>
      <c r="C1056" s="41" t="s">
        <v>3112</v>
      </c>
      <c r="D1056" s="63"/>
      <c r="E1056" s="43" t="s">
        <v>6020</v>
      </c>
      <c r="F1056" s="63" t="s">
        <v>3228</v>
      </c>
      <c r="G1056" s="64" t="s">
        <v>341</v>
      </c>
      <c r="H1056" s="63"/>
      <c r="I1056" s="17"/>
    </row>
    <row r="1057" spans="1:9">
      <c r="A1057" s="41" t="s">
        <v>3113</v>
      </c>
      <c r="B1057" s="41" t="s">
        <v>5657</v>
      </c>
      <c r="C1057" s="41" t="s">
        <v>3114</v>
      </c>
      <c r="D1057" s="63"/>
      <c r="E1057" s="43" t="s">
        <v>6020</v>
      </c>
      <c r="F1057" s="63" t="s">
        <v>3228</v>
      </c>
      <c r="G1057" s="64" t="s">
        <v>341</v>
      </c>
      <c r="H1057" s="63"/>
      <c r="I1057" s="17"/>
    </row>
    <row r="1058" spans="1:9">
      <c r="A1058" s="41" t="s">
        <v>3115</v>
      </c>
      <c r="B1058" s="41" t="s">
        <v>5658</v>
      </c>
      <c r="C1058" s="41" t="s">
        <v>3116</v>
      </c>
      <c r="D1058" s="63"/>
      <c r="E1058" s="43" t="s">
        <v>6020</v>
      </c>
      <c r="F1058" s="63" t="s">
        <v>3228</v>
      </c>
      <c r="G1058" s="64" t="s">
        <v>341</v>
      </c>
      <c r="H1058" s="63"/>
      <c r="I1058" s="17"/>
    </row>
    <row r="1059" spans="1:9">
      <c r="A1059" s="41" t="s">
        <v>3117</v>
      </c>
      <c r="B1059" s="41" t="s">
        <v>5659</v>
      </c>
      <c r="C1059" s="41" t="s">
        <v>490</v>
      </c>
      <c r="D1059" s="63"/>
      <c r="E1059" s="43" t="s">
        <v>6020</v>
      </c>
      <c r="F1059" s="63" t="s">
        <v>3228</v>
      </c>
      <c r="G1059" s="64" t="s">
        <v>341</v>
      </c>
      <c r="H1059" s="63"/>
      <c r="I1059" s="17"/>
    </row>
    <row r="1060" spans="1:9">
      <c r="A1060" s="41" t="s">
        <v>3118</v>
      </c>
      <c r="B1060" s="41" t="s">
        <v>5660</v>
      </c>
      <c r="C1060" s="41" t="s">
        <v>3119</v>
      </c>
      <c r="D1060" s="63"/>
      <c r="E1060" s="43" t="s">
        <v>6020</v>
      </c>
      <c r="F1060" s="63" t="s">
        <v>3228</v>
      </c>
      <c r="G1060" s="64" t="s">
        <v>341</v>
      </c>
      <c r="H1060" s="63"/>
      <c r="I1060" s="17"/>
    </row>
    <row r="1061" spans="1:9">
      <c r="A1061" s="41" t="s">
        <v>3120</v>
      </c>
      <c r="B1061" s="41" t="s">
        <v>5661</v>
      </c>
      <c r="C1061" s="41" t="s">
        <v>491</v>
      </c>
      <c r="D1061" s="63"/>
      <c r="E1061" s="43" t="s">
        <v>6020</v>
      </c>
      <c r="F1061" s="63" t="s">
        <v>3228</v>
      </c>
      <c r="G1061" s="64" t="s">
        <v>341</v>
      </c>
      <c r="H1061" s="63"/>
      <c r="I1061" s="17"/>
    </row>
    <row r="1062" spans="1:9">
      <c r="A1062" s="41" t="s">
        <v>1550</v>
      </c>
      <c r="B1062" s="41" t="s">
        <v>5662</v>
      </c>
      <c r="C1062" s="41" t="s">
        <v>492</v>
      </c>
      <c r="D1062" s="63"/>
      <c r="E1062" s="43" t="s">
        <v>6021</v>
      </c>
      <c r="F1062" s="63" t="s">
        <v>1551</v>
      </c>
      <c r="G1062" s="64" t="s">
        <v>341</v>
      </c>
      <c r="H1062" s="63"/>
      <c r="I1062" s="17"/>
    </row>
    <row r="1063" spans="1:9">
      <c r="A1063" s="41" t="s">
        <v>1552</v>
      </c>
      <c r="B1063" s="41" t="s">
        <v>5663</v>
      </c>
      <c r="C1063" s="41" t="s">
        <v>493</v>
      </c>
      <c r="D1063" s="63"/>
      <c r="E1063" s="43" t="s">
        <v>6021</v>
      </c>
      <c r="F1063" s="63" t="s">
        <v>1551</v>
      </c>
      <c r="G1063" s="64" t="s">
        <v>341</v>
      </c>
      <c r="H1063" s="63"/>
      <c r="I1063" s="17"/>
    </row>
    <row r="1064" spans="1:9">
      <c r="A1064" s="41" t="s">
        <v>1553</v>
      </c>
      <c r="B1064" s="41" t="s">
        <v>5664</v>
      </c>
      <c r="C1064" s="41" t="s">
        <v>494</v>
      </c>
      <c r="D1064" s="63"/>
      <c r="E1064" s="43" t="s">
        <v>6021</v>
      </c>
      <c r="F1064" s="63" t="s">
        <v>1551</v>
      </c>
      <c r="G1064" s="64" t="s">
        <v>341</v>
      </c>
      <c r="H1064" s="63"/>
      <c r="I1064" s="17"/>
    </row>
    <row r="1065" spans="1:9">
      <c r="A1065" s="41" t="s">
        <v>1554</v>
      </c>
      <c r="B1065" s="41" t="s">
        <v>5665</v>
      </c>
      <c r="C1065" s="41" t="s">
        <v>495</v>
      </c>
      <c r="D1065" s="63"/>
      <c r="E1065" s="43" t="s">
        <v>6021</v>
      </c>
      <c r="F1065" s="63" t="s">
        <v>1551</v>
      </c>
      <c r="G1065" s="64" t="s">
        <v>341</v>
      </c>
      <c r="H1065" s="63"/>
      <c r="I1065" s="17"/>
    </row>
    <row r="1066" spans="1:9">
      <c r="A1066" s="41" t="s">
        <v>1555</v>
      </c>
      <c r="B1066" s="41" t="s">
        <v>5666</v>
      </c>
      <c r="C1066" s="41" t="s">
        <v>496</v>
      </c>
      <c r="D1066" s="63"/>
      <c r="E1066" s="43" t="s">
        <v>6021</v>
      </c>
      <c r="F1066" s="63" t="s">
        <v>1551</v>
      </c>
      <c r="G1066" s="64" t="s">
        <v>341</v>
      </c>
      <c r="H1066" s="63"/>
      <c r="I1066" s="17"/>
    </row>
    <row r="1067" spans="1:9">
      <c r="A1067" s="41" t="s">
        <v>1556</v>
      </c>
      <c r="B1067" s="41" t="s">
        <v>497</v>
      </c>
      <c r="C1067" s="41" t="s">
        <v>498</v>
      </c>
      <c r="D1067" s="63"/>
      <c r="E1067" s="43" t="s">
        <v>6021</v>
      </c>
      <c r="F1067" s="63" t="s">
        <v>1551</v>
      </c>
      <c r="G1067" s="64" t="s">
        <v>341</v>
      </c>
      <c r="H1067" s="63"/>
      <c r="I1067" s="17"/>
    </row>
    <row r="1068" spans="1:9">
      <c r="A1068" s="41" t="s">
        <v>1557</v>
      </c>
      <c r="B1068" s="41" t="s">
        <v>5667</v>
      </c>
      <c r="C1068" s="41" t="s">
        <v>1558</v>
      </c>
      <c r="D1068" s="63"/>
      <c r="E1068" s="43" t="s">
        <v>6021</v>
      </c>
      <c r="F1068" s="63" t="s">
        <v>1551</v>
      </c>
      <c r="G1068" s="64" t="s">
        <v>341</v>
      </c>
      <c r="H1068" s="63"/>
      <c r="I1068" s="17"/>
    </row>
    <row r="1069" spans="1:9">
      <c r="A1069" s="41" t="s">
        <v>1559</v>
      </c>
      <c r="B1069" s="41" t="s">
        <v>5668</v>
      </c>
      <c r="C1069" s="41" t="s">
        <v>1560</v>
      </c>
      <c r="D1069" s="63"/>
      <c r="E1069" s="43" t="s">
        <v>6021</v>
      </c>
      <c r="F1069" s="63" t="s">
        <v>1551</v>
      </c>
      <c r="G1069" s="64" t="s">
        <v>341</v>
      </c>
      <c r="H1069" s="63"/>
      <c r="I1069" s="17"/>
    </row>
    <row r="1070" spans="1:9">
      <c r="A1070" s="41" t="s">
        <v>1615</v>
      </c>
      <c r="B1070" s="41" t="s">
        <v>982</v>
      </c>
      <c r="C1070" s="41" t="s">
        <v>983</v>
      </c>
      <c r="D1070" s="63"/>
      <c r="E1070" s="43" t="s">
        <v>6021</v>
      </c>
      <c r="F1070" s="63" t="s">
        <v>1551</v>
      </c>
      <c r="G1070" s="64" t="s">
        <v>341</v>
      </c>
      <c r="H1070" s="63"/>
      <c r="I1070" s="17"/>
    </row>
    <row r="1071" spans="1:9">
      <c r="A1071" s="41" t="s">
        <v>1561</v>
      </c>
      <c r="B1071" s="41" t="s">
        <v>5669</v>
      </c>
      <c r="C1071" s="41" t="s">
        <v>1562</v>
      </c>
      <c r="D1071" s="63"/>
      <c r="E1071" s="43" t="s">
        <v>6021</v>
      </c>
      <c r="F1071" s="63" t="s">
        <v>1551</v>
      </c>
      <c r="G1071" s="64" t="s">
        <v>341</v>
      </c>
      <c r="H1071" s="63"/>
      <c r="I1071" s="17"/>
    </row>
    <row r="1072" spans="1:9">
      <c r="A1072" s="41" t="s">
        <v>1563</v>
      </c>
      <c r="B1072" s="41" t="s">
        <v>5670</v>
      </c>
      <c r="C1072" s="41" t="s">
        <v>1564</v>
      </c>
      <c r="D1072" s="63"/>
      <c r="E1072" s="43" t="s">
        <v>6021</v>
      </c>
      <c r="F1072" s="63" t="s">
        <v>1551</v>
      </c>
      <c r="G1072" s="64" t="s">
        <v>341</v>
      </c>
      <c r="H1072" s="63"/>
      <c r="I1072" s="17"/>
    </row>
    <row r="1073" spans="1:9">
      <c r="A1073" s="41" t="s">
        <v>1565</v>
      </c>
      <c r="B1073" s="41" t="s">
        <v>5671</v>
      </c>
      <c r="C1073" s="41" t="s">
        <v>1566</v>
      </c>
      <c r="D1073" s="63"/>
      <c r="E1073" s="43" t="s">
        <v>6021</v>
      </c>
      <c r="F1073" s="63" t="s">
        <v>1551</v>
      </c>
      <c r="G1073" s="64" t="s">
        <v>341</v>
      </c>
      <c r="H1073" s="63"/>
      <c r="I1073" s="17"/>
    </row>
    <row r="1074" spans="1:9">
      <c r="A1074" s="41" t="s">
        <v>1567</v>
      </c>
      <c r="B1074" s="41" t="s">
        <v>5672</v>
      </c>
      <c r="C1074" s="41" t="s">
        <v>1568</v>
      </c>
      <c r="D1074" s="63"/>
      <c r="E1074" s="43" t="s">
        <v>6021</v>
      </c>
      <c r="F1074" s="63" t="s">
        <v>1551</v>
      </c>
      <c r="G1074" s="64" t="s">
        <v>341</v>
      </c>
      <c r="H1074" s="63"/>
      <c r="I1074" s="17"/>
    </row>
    <row r="1075" spans="1:9">
      <c r="A1075" s="41" t="s">
        <v>1569</v>
      </c>
      <c r="B1075" s="41" t="s">
        <v>5673</v>
      </c>
      <c r="C1075" s="41" t="s">
        <v>1570</v>
      </c>
      <c r="D1075" s="63"/>
      <c r="E1075" s="43" t="s">
        <v>6021</v>
      </c>
      <c r="F1075" s="63" t="s">
        <v>1551</v>
      </c>
      <c r="G1075" s="64" t="s">
        <v>341</v>
      </c>
      <c r="H1075" s="63"/>
      <c r="I1075" s="17"/>
    </row>
    <row r="1076" spans="1:9">
      <c r="A1076" s="41" t="s">
        <v>1571</v>
      </c>
      <c r="B1076" s="41" t="s">
        <v>5674</v>
      </c>
      <c r="C1076" s="41" t="s">
        <v>5935</v>
      </c>
      <c r="D1076" s="63"/>
      <c r="E1076" s="43" t="s">
        <v>6021</v>
      </c>
      <c r="F1076" s="63" t="s">
        <v>1551</v>
      </c>
      <c r="G1076" s="64" t="s">
        <v>6001</v>
      </c>
      <c r="H1076" s="63"/>
      <c r="I1076" s="17"/>
    </row>
    <row r="1077" spans="1:9">
      <c r="A1077" s="41" t="s">
        <v>306</v>
      </c>
      <c r="B1077" s="64" t="s">
        <v>307</v>
      </c>
      <c r="C1077" s="87" t="s">
        <v>308</v>
      </c>
      <c r="D1077" s="63"/>
      <c r="E1077" s="43" t="s">
        <v>6021</v>
      </c>
      <c r="F1077" s="63" t="s">
        <v>1551</v>
      </c>
      <c r="G1077" s="64" t="s">
        <v>341</v>
      </c>
      <c r="H1077" s="63"/>
      <c r="I1077" s="17"/>
    </row>
    <row r="1078" spans="1:9">
      <c r="A1078" s="108" t="s">
        <v>5999</v>
      </c>
      <c r="B1078" s="64" t="s">
        <v>5675</v>
      </c>
      <c r="C1078" s="43" t="s">
        <v>5942</v>
      </c>
      <c r="D1078" s="63"/>
      <c r="E1078" s="43" t="s">
        <v>6021</v>
      </c>
      <c r="F1078" s="63" t="s">
        <v>1551</v>
      </c>
      <c r="G1078" s="43" t="s">
        <v>3</v>
      </c>
      <c r="H1078" s="63"/>
      <c r="I1078" s="17"/>
    </row>
    <row r="1079" spans="1:9">
      <c r="A1079" s="41" t="s">
        <v>1572</v>
      </c>
      <c r="B1079" s="41" t="s">
        <v>5676</v>
      </c>
      <c r="C1079" s="41" t="s">
        <v>499</v>
      </c>
      <c r="D1079" s="63"/>
      <c r="E1079" s="43" t="s">
        <v>6021</v>
      </c>
      <c r="F1079" s="63" t="s">
        <v>1551</v>
      </c>
      <c r="G1079" s="64" t="s">
        <v>341</v>
      </c>
      <c r="H1079" s="63"/>
      <c r="I1079" s="17"/>
    </row>
    <row r="1080" spans="1:9">
      <c r="A1080" s="41" t="s">
        <v>1573</v>
      </c>
      <c r="B1080" s="41" t="s">
        <v>5677</v>
      </c>
      <c r="C1080" s="41" t="s">
        <v>1574</v>
      </c>
      <c r="D1080" s="63"/>
      <c r="E1080" s="43" t="s">
        <v>6021</v>
      </c>
      <c r="F1080" s="63" t="s">
        <v>1551</v>
      </c>
      <c r="G1080" s="64" t="s">
        <v>341</v>
      </c>
      <c r="H1080" s="63"/>
      <c r="I1080" s="17"/>
    </row>
    <row r="1081" spans="1:9">
      <c r="A1081" s="41" t="s">
        <v>1575</v>
      </c>
      <c r="B1081" s="41" t="s">
        <v>5678</v>
      </c>
      <c r="C1081" s="41" t="s">
        <v>500</v>
      </c>
      <c r="D1081" s="63"/>
      <c r="E1081" s="43" t="s">
        <v>6021</v>
      </c>
      <c r="F1081" s="63" t="s">
        <v>1551</v>
      </c>
      <c r="G1081" s="64" t="s">
        <v>341</v>
      </c>
      <c r="H1081" s="63"/>
      <c r="I1081" s="17"/>
    </row>
    <row r="1082" spans="1:9">
      <c r="A1082" s="41" t="s">
        <v>1576</v>
      </c>
      <c r="B1082" s="41" t="s">
        <v>5679</v>
      </c>
      <c r="C1082" s="41" t="s">
        <v>501</v>
      </c>
      <c r="D1082" s="63"/>
      <c r="E1082" s="43" t="s">
        <v>6021</v>
      </c>
      <c r="F1082" s="63" t="s">
        <v>1551</v>
      </c>
      <c r="G1082" s="64" t="s">
        <v>341</v>
      </c>
      <c r="H1082" s="63"/>
      <c r="I1082" s="17"/>
    </row>
    <row r="1083" spans="1:9">
      <c r="A1083" s="41" t="s">
        <v>1577</v>
      </c>
      <c r="B1083" s="41" t="s">
        <v>5680</v>
      </c>
      <c r="C1083" s="41" t="s">
        <v>1578</v>
      </c>
      <c r="D1083" s="63"/>
      <c r="E1083" s="43" t="s">
        <v>6021</v>
      </c>
      <c r="F1083" s="63" t="s">
        <v>1551</v>
      </c>
      <c r="G1083" s="64" t="s">
        <v>341</v>
      </c>
      <c r="H1083" s="63"/>
      <c r="I1083" s="17"/>
    </row>
    <row r="1084" spans="1:9">
      <c r="A1084" s="41" t="s">
        <v>1616</v>
      </c>
      <c r="B1084" s="41" t="s">
        <v>1617</v>
      </c>
      <c r="C1084" s="41" t="s">
        <v>5943</v>
      </c>
      <c r="D1084" s="63"/>
      <c r="E1084" s="43" t="s">
        <v>6021</v>
      </c>
      <c r="F1084" s="63" t="s">
        <v>1551</v>
      </c>
      <c r="G1084" s="64" t="s">
        <v>341</v>
      </c>
      <c r="H1084" s="63"/>
      <c r="I1084" s="17"/>
    </row>
    <row r="1085" spans="1:9">
      <c r="A1085" s="41" t="s">
        <v>1579</v>
      </c>
      <c r="B1085" s="41" t="s">
        <v>5681</v>
      </c>
      <c r="C1085" s="41" t="s">
        <v>1580</v>
      </c>
      <c r="D1085" s="63"/>
      <c r="E1085" s="43" t="s">
        <v>6021</v>
      </c>
      <c r="F1085" s="63" t="s">
        <v>1551</v>
      </c>
      <c r="G1085" s="64" t="s">
        <v>341</v>
      </c>
      <c r="H1085" s="63"/>
      <c r="I1085" s="17"/>
    </row>
    <row r="1086" spans="1:9">
      <c r="A1086" s="41" t="s">
        <v>1581</v>
      </c>
      <c r="B1086" s="41" t="s">
        <v>5682</v>
      </c>
      <c r="C1086" s="41" t="s">
        <v>1582</v>
      </c>
      <c r="D1086" s="63"/>
      <c r="E1086" s="43" t="s">
        <v>6021</v>
      </c>
      <c r="F1086" s="63" t="s">
        <v>1551</v>
      </c>
      <c r="G1086" s="64" t="s">
        <v>341</v>
      </c>
      <c r="H1086" s="63"/>
      <c r="I1086" s="17"/>
    </row>
    <row r="1087" spans="1:9">
      <c r="A1087" s="41" t="s">
        <v>1583</v>
      </c>
      <c r="B1087" s="41" t="s">
        <v>1584</v>
      </c>
      <c r="C1087" s="41" t="s">
        <v>5944</v>
      </c>
      <c r="D1087" s="63"/>
      <c r="E1087" s="43" t="s">
        <v>6021</v>
      </c>
      <c r="F1087" s="63" t="s">
        <v>1551</v>
      </c>
      <c r="G1087" s="64" t="s">
        <v>6001</v>
      </c>
      <c r="H1087" s="63"/>
      <c r="I1087" s="17"/>
    </row>
    <row r="1088" spans="1:9">
      <c r="A1088" s="41" t="s">
        <v>317</v>
      </c>
      <c r="B1088" s="43" t="s">
        <v>318</v>
      </c>
      <c r="C1088" s="87" t="s">
        <v>319</v>
      </c>
      <c r="D1088" s="63"/>
      <c r="E1088" s="43" t="s">
        <v>6021</v>
      </c>
      <c r="F1088" s="63" t="s">
        <v>1551</v>
      </c>
      <c r="G1088" s="64" t="s">
        <v>341</v>
      </c>
      <c r="H1088" s="63"/>
      <c r="I1088" s="17"/>
    </row>
    <row r="1089" spans="1:9">
      <c r="A1089" s="41" t="s">
        <v>320</v>
      </c>
      <c r="B1089" s="64" t="s">
        <v>321</v>
      </c>
      <c r="C1089" s="87" t="s">
        <v>322</v>
      </c>
      <c r="D1089" s="63"/>
      <c r="E1089" s="43" t="s">
        <v>6021</v>
      </c>
      <c r="F1089" s="63" t="s">
        <v>1551</v>
      </c>
      <c r="G1089" s="64" t="s">
        <v>341</v>
      </c>
      <c r="H1089" s="63"/>
      <c r="I1089" s="17"/>
    </row>
    <row r="1090" spans="1:9">
      <c r="A1090" s="41" t="s">
        <v>323</v>
      </c>
      <c r="B1090" s="43" t="s">
        <v>324</v>
      </c>
      <c r="C1090" s="87" t="s">
        <v>5945</v>
      </c>
      <c r="D1090" s="63"/>
      <c r="E1090" s="43" t="s">
        <v>6021</v>
      </c>
      <c r="F1090" s="63" t="s">
        <v>1551</v>
      </c>
      <c r="G1090" s="64" t="s">
        <v>341</v>
      </c>
      <c r="H1090" s="63"/>
      <c r="I1090" s="17"/>
    </row>
    <row r="1091" spans="1:9">
      <c r="A1091" s="41" t="s">
        <v>325</v>
      </c>
      <c r="B1091" s="64" t="s">
        <v>326</v>
      </c>
      <c r="C1091" s="87" t="s">
        <v>5946</v>
      </c>
      <c r="D1091" s="63"/>
      <c r="E1091" s="43" t="s">
        <v>6021</v>
      </c>
      <c r="F1091" s="63" t="s">
        <v>1551</v>
      </c>
      <c r="G1091" s="64" t="s">
        <v>341</v>
      </c>
      <c r="H1091" s="63"/>
      <c r="I1091" s="17"/>
    </row>
    <row r="1092" spans="1:9">
      <c r="A1092" s="41" t="s">
        <v>327</v>
      </c>
      <c r="B1092" s="64" t="s">
        <v>328</v>
      </c>
      <c r="C1092" s="87" t="s">
        <v>329</v>
      </c>
      <c r="D1092" s="63"/>
      <c r="E1092" s="43" t="s">
        <v>6021</v>
      </c>
      <c r="F1092" s="63" t="s">
        <v>1551</v>
      </c>
      <c r="G1092" s="64" t="s">
        <v>341</v>
      </c>
      <c r="H1092" s="63"/>
      <c r="I1092" s="17"/>
    </row>
    <row r="1093" spans="1:9">
      <c r="A1093" s="41" t="s">
        <v>1585</v>
      </c>
      <c r="B1093" s="41" t="s">
        <v>5684</v>
      </c>
      <c r="C1093" s="41" t="s">
        <v>502</v>
      </c>
      <c r="D1093" s="63"/>
      <c r="E1093" s="43" t="s">
        <v>6021</v>
      </c>
      <c r="F1093" s="63" t="s">
        <v>1551</v>
      </c>
      <c r="G1093" s="64" t="s">
        <v>341</v>
      </c>
      <c r="H1093" s="63"/>
      <c r="I1093" s="17"/>
    </row>
    <row r="1094" spans="1:9">
      <c r="A1094" s="41" t="s">
        <v>1586</v>
      </c>
      <c r="B1094" s="41" t="s">
        <v>5685</v>
      </c>
      <c r="C1094" s="41" t="s">
        <v>1587</v>
      </c>
      <c r="D1094" s="63"/>
      <c r="E1094" s="43" t="s">
        <v>6021</v>
      </c>
      <c r="F1094" s="63" t="s">
        <v>1551</v>
      </c>
      <c r="G1094" s="64" t="s">
        <v>341</v>
      </c>
      <c r="H1094" s="63"/>
      <c r="I1094" s="17"/>
    </row>
    <row r="1095" spans="1:9">
      <c r="A1095" s="41" t="s">
        <v>1588</v>
      </c>
      <c r="B1095" s="41" t="s">
        <v>5686</v>
      </c>
      <c r="C1095" s="41" t="s">
        <v>1589</v>
      </c>
      <c r="D1095" s="63"/>
      <c r="E1095" s="43" t="s">
        <v>6021</v>
      </c>
      <c r="F1095" s="63" t="s">
        <v>1551</v>
      </c>
      <c r="G1095" s="64" t="s">
        <v>341</v>
      </c>
      <c r="H1095" s="63"/>
      <c r="I1095" s="17"/>
    </row>
    <row r="1096" spans="1:9">
      <c r="A1096" s="41" t="s">
        <v>1590</v>
      </c>
      <c r="B1096" s="41" t="s">
        <v>5687</v>
      </c>
      <c r="C1096" s="41" t="s">
        <v>1591</v>
      </c>
      <c r="D1096" s="63"/>
      <c r="E1096" s="43" t="s">
        <v>6021</v>
      </c>
      <c r="F1096" s="63" t="s">
        <v>1551</v>
      </c>
      <c r="G1096" s="64" t="s">
        <v>341</v>
      </c>
      <c r="H1096" s="63"/>
      <c r="I1096" s="17"/>
    </row>
    <row r="1097" spans="1:9">
      <c r="A1097" s="43" t="s">
        <v>1618</v>
      </c>
      <c r="B1097" s="43" t="s">
        <v>984</v>
      </c>
      <c r="C1097" s="43" t="s">
        <v>985</v>
      </c>
      <c r="D1097" s="63"/>
      <c r="E1097" s="43" t="s">
        <v>6021</v>
      </c>
      <c r="F1097" s="63" t="s">
        <v>1551</v>
      </c>
      <c r="G1097" s="64" t="s">
        <v>341</v>
      </c>
      <c r="H1097" s="63"/>
      <c r="I1097" s="17"/>
    </row>
    <row r="1098" spans="1:9">
      <c r="A1098" s="41" t="s">
        <v>1592</v>
      </c>
      <c r="B1098" s="41" t="s">
        <v>5688</v>
      </c>
      <c r="C1098" s="41" t="s">
        <v>1593</v>
      </c>
      <c r="D1098" s="63"/>
      <c r="E1098" s="43" t="s">
        <v>6021</v>
      </c>
      <c r="F1098" s="63" t="s">
        <v>1551</v>
      </c>
      <c r="G1098" s="64" t="s">
        <v>341</v>
      </c>
      <c r="H1098" s="63"/>
      <c r="I1098" s="17"/>
    </row>
    <row r="1099" spans="1:9">
      <c r="A1099" s="41" t="s">
        <v>1594</v>
      </c>
      <c r="B1099" s="41" t="s">
        <v>5689</v>
      </c>
      <c r="C1099" s="41" t="s">
        <v>1595</v>
      </c>
      <c r="D1099" s="63"/>
      <c r="E1099" s="43" t="s">
        <v>6021</v>
      </c>
      <c r="F1099" s="63" t="s">
        <v>1551</v>
      </c>
      <c r="G1099" s="64" t="s">
        <v>341</v>
      </c>
      <c r="H1099" s="63"/>
      <c r="I1099" s="17"/>
    </row>
    <row r="1100" spans="1:9">
      <c r="A1100" s="41" t="s">
        <v>1596</v>
      </c>
      <c r="B1100" s="41" t="s">
        <v>5690</v>
      </c>
      <c r="C1100" s="41" t="s">
        <v>1597</v>
      </c>
      <c r="D1100" s="63"/>
      <c r="E1100" s="43" t="s">
        <v>6021</v>
      </c>
      <c r="F1100" s="63" t="s">
        <v>1551</v>
      </c>
      <c r="G1100" s="64" t="s">
        <v>341</v>
      </c>
      <c r="H1100" s="63"/>
      <c r="I1100" s="17"/>
    </row>
    <row r="1101" spans="1:9">
      <c r="A1101" s="41" t="s">
        <v>1598</v>
      </c>
      <c r="B1101" s="41" t="s">
        <v>5691</v>
      </c>
      <c r="C1101" s="41" t="s">
        <v>1599</v>
      </c>
      <c r="D1101" s="63"/>
      <c r="E1101" s="43" t="s">
        <v>6021</v>
      </c>
      <c r="F1101" s="63" t="s">
        <v>1551</v>
      </c>
      <c r="G1101" s="64" t="s">
        <v>341</v>
      </c>
      <c r="H1101" s="63"/>
      <c r="I1101" s="17"/>
    </row>
    <row r="1102" spans="1:9">
      <c r="A1102" s="41" t="s">
        <v>1600</v>
      </c>
      <c r="B1102" s="41" t="s">
        <v>5692</v>
      </c>
      <c r="C1102" s="41" t="s">
        <v>1601</v>
      </c>
      <c r="D1102" s="63"/>
      <c r="E1102" s="43" t="s">
        <v>6021</v>
      </c>
      <c r="F1102" s="63" t="s">
        <v>1551</v>
      </c>
      <c r="G1102" s="64" t="s">
        <v>341</v>
      </c>
      <c r="H1102" s="63"/>
      <c r="I1102" s="17"/>
    </row>
    <row r="1103" spans="1:9">
      <c r="A1103" s="41" t="s">
        <v>1602</v>
      </c>
      <c r="B1103" s="41" t="s">
        <v>5693</v>
      </c>
      <c r="C1103" s="41" t="s">
        <v>1603</v>
      </c>
      <c r="D1103" s="63"/>
      <c r="E1103" s="43" t="s">
        <v>6021</v>
      </c>
      <c r="F1103" s="63" t="s">
        <v>1551</v>
      </c>
      <c r="G1103" s="64" t="s">
        <v>341</v>
      </c>
      <c r="H1103" s="63"/>
      <c r="I1103" s="17"/>
    </row>
    <row r="1104" spans="1:9">
      <c r="A1104" s="41" t="s">
        <v>1604</v>
      </c>
      <c r="B1104" s="41" t="s">
        <v>5694</v>
      </c>
      <c r="C1104" s="41" t="s">
        <v>503</v>
      </c>
      <c r="D1104" s="63"/>
      <c r="E1104" s="43" t="s">
        <v>6021</v>
      </c>
      <c r="F1104" s="63" t="s">
        <v>1551</v>
      </c>
      <c r="G1104" s="64" t="s">
        <v>341</v>
      </c>
      <c r="H1104" s="63"/>
      <c r="I1104" s="17"/>
    </row>
    <row r="1105" spans="1:9">
      <c r="A1105" s="41" t="s">
        <v>1605</v>
      </c>
      <c r="B1105" s="41" t="s">
        <v>5695</v>
      </c>
      <c r="C1105" s="41" t="s">
        <v>1606</v>
      </c>
      <c r="D1105" s="63"/>
      <c r="E1105" s="43" t="s">
        <v>6021</v>
      </c>
      <c r="F1105" s="63" t="s">
        <v>1551</v>
      </c>
      <c r="G1105" s="64" t="s">
        <v>341</v>
      </c>
      <c r="H1105" s="63"/>
      <c r="I1105" s="17"/>
    </row>
    <row r="1106" spans="1:9">
      <c r="A1106" s="41" t="s">
        <v>1607</v>
      </c>
      <c r="B1106" s="41" t="s">
        <v>5696</v>
      </c>
      <c r="C1106" s="41" t="s">
        <v>1608</v>
      </c>
      <c r="D1106" s="63"/>
      <c r="E1106" s="43" t="s">
        <v>6021</v>
      </c>
      <c r="F1106" s="63" t="s">
        <v>1551</v>
      </c>
      <c r="G1106" s="64" t="s">
        <v>341</v>
      </c>
      <c r="H1106" s="63"/>
      <c r="I1106" s="17"/>
    </row>
    <row r="1107" spans="1:9">
      <c r="A1107" s="41" t="s">
        <v>1609</v>
      </c>
      <c r="B1107" s="41" t="s">
        <v>5697</v>
      </c>
      <c r="C1107" s="41" t="s">
        <v>1610</v>
      </c>
      <c r="D1107" s="63"/>
      <c r="E1107" s="43" t="s">
        <v>6021</v>
      </c>
      <c r="F1107" s="63" t="s">
        <v>1551</v>
      </c>
      <c r="G1107" s="64" t="s">
        <v>341</v>
      </c>
      <c r="H1107" s="63"/>
      <c r="I1107" s="17"/>
    </row>
    <row r="1108" spans="1:9">
      <c r="A1108" s="41" t="s">
        <v>1611</v>
      </c>
      <c r="B1108" s="41" t="s">
        <v>5698</v>
      </c>
      <c r="C1108" s="41" t="s">
        <v>504</v>
      </c>
      <c r="D1108" s="63"/>
      <c r="E1108" s="43" t="s">
        <v>6021</v>
      </c>
      <c r="F1108" s="63" t="s">
        <v>1551</v>
      </c>
      <c r="G1108" s="64" t="s">
        <v>341</v>
      </c>
      <c r="H1108" s="63"/>
      <c r="I1108" s="17"/>
    </row>
    <row r="1109" spans="1:9">
      <c r="A1109" s="41" t="s">
        <v>1612</v>
      </c>
      <c r="B1109" s="41" t="s">
        <v>5699</v>
      </c>
      <c r="C1109" s="41" t="s">
        <v>1613</v>
      </c>
      <c r="D1109" s="63"/>
      <c r="E1109" s="43" t="s">
        <v>6021</v>
      </c>
      <c r="F1109" s="63" t="s">
        <v>1551</v>
      </c>
      <c r="G1109" s="64" t="s">
        <v>341</v>
      </c>
      <c r="H1109" s="63"/>
      <c r="I1109" s="17"/>
    </row>
    <row r="1110" spans="1:9">
      <c r="A1110" s="41" t="s">
        <v>1614</v>
      </c>
      <c r="B1110" s="41" t="s">
        <v>5700</v>
      </c>
      <c r="C1110" s="41" t="s">
        <v>505</v>
      </c>
      <c r="D1110" s="63"/>
      <c r="E1110" s="43" t="s">
        <v>6021</v>
      </c>
      <c r="F1110" s="63" t="s">
        <v>1551</v>
      </c>
      <c r="G1110" s="64" t="s">
        <v>341</v>
      </c>
      <c r="H1110" s="63"/>
      <c r="I1110" s="17"/>
    </row>
    <row r="1111" spans="1:9">
      <c r="A1111" s="41" t="s">
        <v>2696</v>
      </c>
      <c r="B1111" s="41" t="s">
        <v>5701</v>
      </c>
      <c r="C1111" s="41" t="s">
        <v>506</v>
      </c>
      <c r="D1111" s="63"/>
      <c r="E1111" s="43" t="s">
        <v>6022</v>
      </c>
      <c r="F1111" s="63" t="s">
        <v>2657</v>
      </c>
      <c r="G1111" s="64" t="s">
        <v>341</v>
      </c>
      <c r="H1111" s="63"/>
      <c r="I1111" s="17"/>
    </row>
    <row r="1112" spans="1:9">
      <c r="A1112" s="41" t="s">
        <v>2697</v>
      </c>
      <c r="B1112" s="41" t="s">
        <v>5702</v>
      </c>
      <c r="C1112" s="41" t="s">
        <v>507</v>
      </c>
      <c r="D1112" s="63"/>
      <c r="E1112" s="43" t="s">
        <v>6022</v>
      </c>
      <c r="F1112" s="63" t="s">
        <v>2657</v>
      </c>
      <c r="G1112" s="64" t="s">
        <v>341</v>
      </c>
      <c r="H1112" s="63"/>
      <c r="I1112" s="17"/>
    </row>
    <row r="1113" spans="1:9">
      <c r="A1113" s="41" t="s">
        <v>2698</v>
      </c>
      <c r="B1113" s="41" t="s">
        <v>5703</v>
      </c>
      <c r="C1113" s="41" t="s">
        <v>508</v>
      </c>
      <c r="D1113" s="63"/>
      <c r="E1113" s="43" t="s">
        <v>6022</v>
      </c>
      <c r="F1113" s="63" t="s">
        <v>2657</v>
      </c>
      <c r="G1113" s="64" t="s">
        <v>341</v>
      </c>
      <c r="H1113" s="63"/>
      <c r="I1113" s="17"/>
    </row>
    <row r="1114" spans="1:9">
      <c r="A1114" s="43" t="s">
        <v>2733</v>
      </c>
      <c r="B1114" s="43" t="s">
        <v>986</v>
      </c>
      <c r="C1114" s="43" t="s">
        <v>987</v>
      </c>
      <c r="D1114" s="63"/>
      <c r="E1114" s="43" t="s">
        <v>6022</v>
      </c>
      <c r="F1114" s="63" t="s">
        <v>2657</v>
      </c>
      <c r="G1114" s="64" t="s">
        <v>341</v>
      </c>
      <c r="H1114" s="63"/>
      <c r="I1114" s="17"/>
    </row>
    <row r="1115" spans="1:9">
      <c r="A1115" s="41" t="s">
        <v>2699</v>
      </c>
      <c r="B1115" s="41" t="s">
        <v>509</v>
      </c>
      <c r="C1115" s="41" t="s">
        <v>510</v>
      </c>
      <c r="D1115" s="63"/>
      <c r="E1115" s="43" t="s">
        <v>6022</v>
      </c>
      <c r="F1115" s="63" t="s">
        <v>2657</v>
      </c>
      <c r="G1115" s="64" t="s">
        <v>341</v>
      </c>
      <c r="H1115" s="63"/>
      <c r="I1115" s="17"/>
    </row>
    <row r="1116" spans="1:9">
      <c r="A1116" s="41" t="s">
        <v>2700</v>
      </c>
      <c r="B1116" s="41" t="s">
        <v>511</v>
      </c>
      <c r="C1116" s="41" t="s">
        <v>512</v>
      </c>
      <c r="D1116" s="63"/>
      <c r="E1116" s="43" t="s">
        <v>6022</v>
      </c>
      <c r="F1116" s="63" t="s">
        <v>2657</v>
      </c>
      <c r="G1116" s="64" t="s">
        <v>341</v>
      </c>
      <c r="H1116" s="63"/>
      <c r="I1116" s="17"/>
    </row>
    <row r="1117" spans="1:9">
      <c r="A1117" s="41" t="s">
        <v>2701</v>
      </c>
      <c r="B1117" s="41" t="s">
        <v>5704</v>
      </c>
      <c r="C1117" s="41" t="s">
        <v>2702</v>
      </c>
      <c r="D1117" s="63"/>
      <c r="E1117" s="43" t="s">
        <v>6022</v>
      </c>
      <c r="F1117" s="63" t="s">
        <v>2657</v>
      </c>
      <c r="G1117" s="64" t="s">
        <v>341</v>
      </c>
      <c r="H1117" s="63"/>
      <c r="I1117" s="17"/>
    </row>
    <row r="1118" spans="1:9">
      <c r="A1118" s="41" t="s">
        <v>2703</v>
      </c>
      <c r="B1118" s="41" t="s">
        <v>5705</v>
      </c>
      <c r="C1118" s="41" t="s">
        <v>2704</v>
      </c>
      <c r="D1118" s="63"/>
      <c r="E1118" s="43" t="s">
        <v>6022</v>
      </c>
      <c r="F1118" s="63" t="s">
        <v>2657</v>
      </c>
      <c r="G1118" s="64" t="s">
        <v>341</v>
      </c>
      <c r="H1118" s="63"/>
      <c r="I1118" s="17"/>
    </row>
    <row r="1119" spans="1:9">
      <c r="A1119" s="41" t="s">
        <v>2705</v>
      </c>
      <c r="B1119" s="41" t="s">
        <v>5706</v>
      </c>
      <c r="C1119" s="41" t="s">
        <v>2706</v>
      </c>
      <c r="D1119" s="63"/>
      <c r="E1119" s="43" t="s">
        <v>6022</v>
      </c>
      <c r="F1119" s="63" t="s">
        <v>2657</v>
      </c>
      <c r="G1119" s="64" t="s">
        <v>341</v>
      </c>
      <c r="H1119" s="63"/>
      <c r="I1119" s="17"/>
    </row>
    <row r="1120" spans="1:9">
      <c r="A1120" s="41" t="s">
        <v>2707</v>
      </c>
      <c r="B1120" s="41" t="s">
        <v>5707</v>
      </c>
      <c r="C1120" s="41" t="s">
        <v>2708</v>
      </c>
      <c r="D1120" s="63"/>
      <c r="E1120" s="43" t="s">
        <v>6022</v>
      </c>
      <c r="F1120" s="63" t="s">
        <v>2657</v>
      </c>
      <c r="G1120" s="64" t="s">
        <v>341</v>
      </c>
      <c r="H1120" s="63"/>
      <c r="I1120" s="17"/>
    </row>
    <row r="1121" spans="1:9">
      <c r="A1121" s="41" t="s">
        <v>2709</v>
      </c>
      <c r="B1121" s="41" t="s">
        <v>5708</v>
      </c>
      <c r="C1121" s="41" t="s">
        <v>513</v>
      </c>
      <c r="D1121" s="63"/>
      <c r="E1121" s="43" t="s">
        <v>6022</v>
      </c>
      <c r="F1121" s="63" t="s">
        <v>2657</v>
      </c>
      <c r="G1121" s="64" t="s">
        <v>341</v>
      </c>
      <c r="H1121" s="63"/>
      <c r="I1121" s="17"/>
    </row>
    <row r="1122" spans="1:9">
      <c r="A1122" s="41" t="s">
        <v>2710</v>
      </c>
      <c r="B1122" s="41" t="s">
        <v>5709</v>
      </c>
      <c r="C1122" s="41" t="s">
        <v>514</v>
      </c>
      <c r="D1122" s="63"/>
      <c r="E1122" s="43" t="s">
        <v>6022</v>
      </c>
      <c r="F1122" s="63" t="s">
        <v>2657</v>
      </c>
      <c r="G1122" s="64" t="s">
        <v>341</v>
      </c>
      <c r="H1122" s="63"/>
      <c r="I1122" s="17"/>
    </row>
    <row r="1123" spans="1:9">
      <c r="A1123" s="41" t="s">
        <v>2711</v>
      </c>
      <c r="B1123" s="41" t="s">
        <v>5710</v>
      </c>
      <c r="C1123" s="41" t="s">
        <v>515</v>
      </c>
      <c r="D1123" s="63"/>
      <c r="E1123" s="43" t="s">
        <v>6022</v>
      </c>
      <c r="F1123" s="63" t="s">
        <v>2657</v>
      </c>
      <c r="G1123" s="64" t="s">
        <v>341</v>
      </c>
      <c r="H1123" s="63"/>
      <c r="I1123" s="17"/>
    </row>
    <row r="1124" spans="1:9">
      <c r="A1124" s="41" t="s">
        <v>2712</v>
      </c>
      <c r="B1124" s="41" t="s">
        <v>5711</v>
      </c>
      <c r="C1124" s="41" t="s">
        <v>516</v>
      </c>
      <c r="D1124" s="63"/>
      <c r="E1124" s="43" t="s">
        <v>6022</v>
      </c>
      <c r="F1124" s="63" t="s">
        <v>2657</v>
      </c>
      <c r="G1124" s="64" t="s">
        <v>341</v>
      </c>
      <c r="H1124" s="63"/>
      <c r="I1124" s="17"/>
    </row>
    <row r="1125" spans="1:9">
      <c r="A1125" s="41" t="s">
        <v>2713</v>
      </c>
      <c r="B1125" s="41" t="s">
        <v>517</v>
      </c>
      <c r="C1125" s="41" t="s">
        <v>518</v>
      </c>
      <c r="D1125" s="63"/>
      <c r="E1125" s="43" t="s">
        <v>6022</v>
      </c>
      <c r="F1125" s="63" t="s">
        <v>2657</v>
      </c>
      <c r="G1125" s="64" t="s">
        <v>341</v>
      </c>
      <c r="H1125" s="63"/>
      <c r="I1125" s="17"/>
    </row>
    <row r="1126" spans="1:9">
      <c r="A1126" s="41" t="s">
        <v>2714</v>
      </c>
      <c r="B1126" s="41" t="s">
        <v>5712</v>
      </c>
      <c r="C1126" s="41" t="s">
        <v>519</v>
      </c>
      <c r="D1126" s="63"/>
      <c r="E1126" s="43" t="s">
        <v>6022</v>
      </c>
      <c r="F1126" s="63" t="s">
        <v>2657</v>
      </c>
      <c r="G1126" s="64" t="s">
        <v>341</v>
      </c>
      <c r="H1126" s="63"/>
      <c r="I1126" s="17"/>
    </row>
    <row r="1127" spans="1:9">
      <c r="A1127" s="41" t="s">
        <v>335</v>
      </c>
      <c r="B1127" s="64" t="s">
        <v>336</v>
      </c>
      <c r="C1127" s="41" t="s">
        <v>5949</v>
      </c>
      <c r="D1127" s="63" t="s">
        <v>3206</v>
      </c>
      <c r="E1127" s="43" t="s">
        <v>6022</v>
      </c>
      <c r="F1127" s="63" t="s">
        <v>2657</v>
      </c>
      <c r="G1127" s="64" t="s">
        <v>341</v>
      </c>
      <c r="H1127" s="63"/>
      <c r="I1127" s="17"/>
    </row>
    <row r="1128" spans="1:9">
      <c r="A1128" s="108" t="s">
        <v>4820</v>
      </c>
      <c r="B1128" s="64" t="s">
        <v>4823</v>
      </c>
      <c r="C1128" s="43" t="s">
        <v>4830</v>
      </c>
      <c r="D1128" s="63" t="s">
        <v>3206</v>
      </c>
      <c r="E1128" s="43" t="s">
        <v>6022</v>
      </c>
      <c r="F1128" s="63" t="s">
        <v>2657</v>
      </c>
      <c r="G1128" s="43" t="s">
        <v>3</v>
      </c>
      <c r="H1128" s="63"/>
      <c r="I1128" s="17"/>
    </row>
    <row r="1129" spans="1:9">
      <c r="A1129" s="108" t="s">
        <v>4821</v>
      </c>
      <c r="B1129" s="64" t="s">
        <v>4824</v>
      </c>
      <c r="C1129" s="43" t="s">
        <v>4831</v>
      </c>
      <c r="D1129" s="63" t="s">
        <v>3205</v>
      </c>
      <c r="E1129" s="43" t="s">
        <v>6022</v>
      </c>
      <c r="F1129" s="63" t="s">
        <v>2657</v>
      </c>
      <c r="G1129" s="43" t="s">
        <v>3</v>
      </c>
      <c r="H1129" s="63"/>
      <c r="I1129" s="17"/>
    </row>
    <row r="1130" spans="1:9">
      <c r="A1130" s="108" t="s">
        <v>4822</v>
      </c>
      <c r="B1130" s="64" t="s">
        <v>4825</v>
      </c>
      <c r="C1130" s="86" t="s">
        <v>4832</v>
      </c>
      <c r="D1130" s="63"/>
      <c r="E1130" s="43" t="s">
        <v>6022</v>
      </c>
      <c r="F1130" s="63" t="s">
        <v>2657</v>
      </c>
      <c r="G1130" s="43" t="s">
        <v>3</v>
      </c>
      <c r="H1130" s="63"/>
      <c r="I1130" s="17"/>
    </row>
    <row r="1131" spans="1:9">
      <c r="A1131" s="41" t="s">
        <v>2715</v>
      </c>
      <c r="B1131" s="41" t="s">
        <v>5713</v>
      </c>
      <c r="C1131" s="41" t="s">
        <v>520</v>
      </c>
      <c r="D1131" s="63"/>
      <c r="E1131" s="43" t="s">
        <v>6022</v>
      </c>
      <c r="F1131" s="63" t="s">
        <v>2657</v>
      </c>
      <c r="G1131" s="64" t="s">
        <v>341</v>
      </c>
      <c r="H1131" s="63"/>
      <c r="I1131" s="17"/>
    </row>
    <row r="1132" spans="1:9">
      <c r="A1132" s="41" t="s">
        <v>2716</v>
      </c>
      <c r="B1132" s="41" t="s">
        <v>5714</v>
      </c>
      <c r="C1132" s="41" t="s">
        <v>521</v>
      </c>
      <c r="D1132" s="63"/>
      <c r="E1132" s="43" t="s">
        <v>6022</v>
      </c>
      <c r="F1132" s="63" t="s">
        <v>2657</v>
      </c>
      <c r="G1132" s="64" t="s">
        <v>341</v>
      </c>
      <c r="H1132" s="63"/>
      <c r="I1132" s="17"/>
    </row>
    <row r="1133" spans="1:9">
      <c r="A1133" s="41" t="s">
        <v>2717</v>
      </c>
      <c r="B1133" s="41" t="s">
        <v>5715</v>
      </c>
      <c r="C1133" s="41" t="s">
        <v>2718</v>
      </c>
      <c r="D1133" s="63"/>
      <c r="E1133" s="43" t="s">
        <v>6022</v>
      </c>
      <c r="F1133" s="63" t="s">
        <v>2657</v>
      </c>
      <c r="G1133" s="64" t="s">
        <v>341</v>
      </c>
      <c r="H1133" s="63"/>
      <c r="I1133" s="17"/>
    </row>
    <row r="1134" spans="1:9">
      <c r="A1134" s="41" t="s">
        <v>2719</v>
      </c>
      <c r="B1134" s="41" t="s">
        <v>522</v>
      </c>
      <c r="C1134" s="41" t="s">
        <v>523</v>
      </c>
      <c r="D1134" s="63"/>
      <c r="E1134" s="43" t="s">
        <v>6022</v>
      </c>
      <c r="F1134" s="63" t="s">
        <v>2657</v>
      </c>
      <c r="G1134" s="64" t="s">
        <v>341</v>
      </c>
      <c r="H1134" s="63"/>
      <c r="I1134" s="17"/>
    </row>
    <row r="1135" spans="1:9">
      <c r="A1135" s="41" t="s">
        <v>2720</v>
      </c>
      <c r="B1135" s="41" t="s">
        <v>2721</v>
      </c>
      <c r="C1135" s="41" t="s">
        <v>2722</v>
      </c>
      <c r="D1135" s="63"/>
      <c r="E1135" s="43" t="s">
        <v>6022</v>
      </c>
      <c r="F1135" s="63" t="s">
        <v>2657</v>
      </c>
      <c r="G1135" s="64" t="s">
        <v>341</v>
      </c>
      <c r="H1135" s="63"/>
      <c r="I1135" s="17"/>
    </row>
    <row r="1136" spans="1:9">
      <c r="A1136" s="41" t="s">
        <v>2723</v>
      </c>
      <c r="B1136" s="41" t="s">
        <v>2724</v>
      </c>
      <c r="C1136" s="41" t="s">
        <v>2725</v>
      </c>
      <c r="D1136" s="63"/>
      <c r="E1136" s="43" t="s">
        <v>6022</v>
      </c>
      <c r="F1136" s="63" t="s">
        <v>2657</v>
      </c>
      <c r="G1136" s="64" t="s">
        <v>341</v>
      </c>
      <c r="H1136" s="63"/>
      <c r="I1136" s="17"/>
    </row>
    <row r="1137" spans="1:9">
      <c r="A1137" s="41" t="s">
        <v>2726</v>
      </c>
      <c r="B1137" s="41" t="s">
        <v>524</v>
      </c>
      <c r="C1137" s="41" t="s">
        <v>525</v>
      </c>
      <c r="D1137" s="63"/>
      <c r="E1137" s="43" t="s">
        <v>6022</v>
      </c>
      <c r="F1137" s="63" t="s">
        <v>2657</v>
      </c>
      <c r="G1137" s="64" t="s">
        <v>341</v>
      </c>
      <c r="H1137" s="63"/>
      <c r="I1137" s="17"/>
    </row>
    <row r="1138" spans="1:9">
      <c r="A1138" s="43" t="s">
        <v>3688</v>
      </c>
      <c r="B1138" s="43" t="s">
        <v>4639</v>
      </c>
      <c r="C1138" s="43" t="s">
        <v>3689</v>
      </c>
      <c r="D1138" s="63"/>
      <c r="E1138" s="43" t="s">
        <v>6024</v>
      </c>
      <c r="F1138" s="63" t="s">
        <v>3225</v>
      </c>
      <c r="G1138" s="64" t="s">
        <v>3690</v>
      </c>
      <c r="H1138" s="63"/>
      <c r="I1138" s="17"/>
    </row>
    <row r="1139" spans="1:9">
      <c r="A1139" s="108" t="s">
        <v>4580</v>
      </c>
      <c r="B1139" s="43" t="s">
        <v>4640</v>
      </c>
      <c r="C1139" s="43" t="s">
        <v>4739</v>
      </c>
      <c r="D1139" s="63"/>
      <c r="E1139" s="43" t="s">
        <v>6024</v>
      </c>
      <c r="F1139" s="63" t="s">
        <v>3225</v>
      </c>
      <c r="G1139" s="64" t="s">
        <v>3</v>
      </c>
      <c r="H1139" s="63"/>
      <c r="I1139" s="17"/>
    </row>
    <row r="1140" spans="1:9">
      <c r="A1140" s="43" t="s">
        <v>3693</v>
      </c>
      <c r="B1140" s="43" t="s">
        <v>3374</v>
      </c>
      <c r="C1140" s="88" t="s">
        <v>3694</v>
      </c>
      <c r="D1140" s="63"/>
      <c r="E1140" s="43" t="s">
        <v>6024</v>
      </c>
      <c r="F1140" s="63" t="s">
        <v>3225</v>
      </c>
      <c r="G1140" s="64" t="s">
        <v>3692</v>
      </c>
      <c r="H1140" s="63"/>
      <c r="I1140" s="17"/>
    </row>
    <row r="1141" spans="1:9">
      <c r="A1141" s="43" t="s">
        <v>3695</v>
      </c>
      <c r="B1141" s="43" t="s">
        <v>3375</v>
      </c>
      <c r="C1141" s="88" t="s">
        <v>3696</v>
      </c>
      <c r="D1141" s="63"/>
      <c r="E1141" s="43" t="s">
        <v>6024</v>
      </c>
      <c r="F1141" s="63" t="s">
        <v>3225</v>
      </c>
      <c r="G1141" s="64" t="s">
        <v>3692</v>
      </c>
      <c r="H1141" s="63"/>
      <c r="I1141" s="17"/>
    </row>
    <row r="1142" spans="1:9">
      <c r="A1142" s="43" t="s">
        <v>3697</v>
      </c>
      <c r="B1142" s="43" t="s">
        <v>3376</v>
      </c>
      <c r="C1142" s="88" t="s">
        <v>3698</v>
      </c>
      <c r="D1142" s="63"/>
      <c r="E1142" s="43" t="s">
        <v>6024</v>
      </c>
      <c r="F1142" s="63" t="s">
        <v>3225</v>
      </c>
      <c r="G1142" s="64" t="s">
        <v>3692</v>
      </c>
      <c r="H1142" s="63"/>
      <c r="I1142" s="17"/>
    </row>
    <row r="1143" spans="1:9">
      <c r="A1143" s="43" t="s">
        <v>3699</v>
      </c>
      <c r="B1143" s="43" t="s">
        <v>3377</v>
      </c>
      <c r="C1143" s="88" t="s">
        <v>3700</v>
      </c>
      <c r="D1143" s="63"/>
      <c r="E1143" s="43" t="s">
        <v>6024</v>
      </c>
      <c r="F1143" s="63" t="s">
        <v>3225</v>
      </c>
      <c r="G1143" s="64" t="s">
        <v>3692</v>
      </c>
      <c r="H1143" s="63"/>
      <c r="I1143" s="17"/>
    </row>
    <row r="1144" spans="1:9">
      <c r="A1144" s="43" t="s">
        <v>3701</v>
      </c>
      <c r="B1144" s="43" t="s">
        <v>3378</v>
      </c>
      <c r="C1144" s="88" t="s">
        <v>3702</v>
      </c>
      <c r="D1144" s="63"/>
      <c r="E1144" s="43" t="s">
        <v>6024</v>
      </c>
      <c r="F1144" s="63" t="s">
        <v>3225</v>
      </c>
      <c r="G1144" s="64" t="s">
        <v>3692</v>
      </c>
      <c r="H1144" s="63"/>
      <c r="I1144" s="17"/>
    </row>
    <row r="1145" spans="1:9">
      <c r="A1145" s="43" t="s">
        <v>3703</v>
      </c>
      <c r="B1145" s="43" t="s">
        <v>3379</v>
      </c>
      <c r="C1145" s="88" t="s">
        <v>3704</v>
      </c>
      <c r="D1145" s="63"/>
      <c r="E1145" s="43" t="s">
        <v>6024</v>
      </c>
      <c r="F1145" s="63" t="s">
        <v>3225</v>
      </c>
      <c r="G1145" s="64" t="s">
        <v>3692</v>
      </c>
      <c r="H1145" s="63"/>
      <c r="I1145" s="17"/>
    </row>
    <row r="1146" spans="1:9">
      <c r="A1146" s="41" t="s">
        <v>3705</v>
      </c>
      <c r="B1146" s="41" t="s">
        <v>3380</v>
      </c>
      <c r="C1146" s="88" t="s">
        <v>3706</v>
      </c>
      <c r="D1146" s="63"/>
      <c r="E1146" s="43" t="s">
        <v>6024</v>
      </c>
      <c r="F1146" s="63" t="s">
        <v>3225</v>
      </c>
      <c r="G1146" s="64" t="s">
        <v>3692</v>
      </c>
      <c r="H1146" s="63"/>
      <c r="I1146" s="17"/>
    </row>
    <row r="1147" spans="1:9">
      <c r="A1147" s="41" t="s">
        <v>3707</v>
      </c>
      <c r="B1147" s="41" t="s">
        <v>3381</v>
      </c>
      <c r="C1147" s="88" t="s">
        <v>3708</v>
      </c>
      <c r="D1147" s="63"/>
      <c r="E1147" s="43" t="s">
        <v>6024</v>
      </c>
      <c r="F1147" s="63" t="s">
        <v>3225</v>
      </c>
      <c r="G1147" s="64" t="s">
        <v>3692</v>
      </c>
      <c r="H1147" s="63"/>
      <c r="I1147" s="17"/>
    </row>
    <row r="1148" spans="1:9">
      <c r="A1148" s="41" t="s">
        <v>3709</v>
      </c>
      <c r="B1148" s="41" t="s">
        <v>3382</v>
      </c>
      <c r="C1148" s="88" t="s">
        <v>3710</v>
      </c>
      <c r="D1148" s="63"/>
      <c r="E1148" s="43" t="s">
        <v>6024</v>
      </c>
      <c r="F1148" s="63" t="s">
        <v>3225</v>
      </c>
      <c r="G1148" s="64" t="s">
        <v>3692</v>
      </c>
      <c r="H1148" s="63"/>
      <c r="I1148" s="17"/>
    </row>
    <row r="1149" spans="1:9">
      <c r="A1149" s="108" t="s">
        <v>4581</v>
      </c>
      <c r="B1149" s="41" t="s">
        <v>4643</v>
      </c>
      <c r="C1149" s="88" t="s">
        <v>4741</v>
      </c>
      <c r="D1149" s="63"/>
      <c r="E1149" s="43" t="s">
        <v>6024</v>
      </c>
      <c r="F1149" s="63" t="s">
        <v>3225</v>
      </c>
      <c r="G1149" s="64" t="s">
        <v>3</v>
      </c>
      <c r="H1149" s="63"/>
      <c r="I1149" s="17"/>
    </row>
    <row r="1150" spans="1:9">
      <c r="A1150" s="41" t="s">
        <v>3711</v>
      </c>
      <c r="B1150" s="41" t="s">
        <v>2014</v>
      </c>
      <c r="C1150" s="88" t="s">
        <v>3712</v>
      </c>
      <c r="D1150" s="63" t="s">
        <v>3205</v>
      </c>
      <c r="E1150" s="43" t="s">
        <v>6024</v>
      </c>
      <c r="F1150" s="63" t="s">
        <v>3225</v>
      </c>
      <c r="G1150" s="64" t="s">
        <v>3690</v>
      </c>
      <c r="H1150" s="63"/>
      <c r="I1150" s="17"/>
    </row>
    <row r="1151" spans="1:9">
      <c r="A1151" s="41" t="s">
        <v>3713</v>
      </c>
      <c r="B1151" s="41" t="s">
        <v>3383</v>
      </c>
      <c r="C1151" s="88" t="s">
        <v>3714</v>
      </c>
      <c r="D1151" s="63" t="s">
        <v>3205</v>
      </c>
      <c r="E1151" s="43" t="s">
        <v>6024</v>
      </c>
      <c r="F1151" s="63" t="s">
        <v>3225</v>
      </c>
      <c r="G1151" s="64" t="s">
        <v>3690</v>
      </c>
      <c r="H1151" s="63"/>
      <c r="I1151" s="17"/>
    </row>
    <row r="1152" spans="1:9">
      <c r="A1152" s="64" t="s">
        <v>3715</v>
      </c>
      <c r="B1152" s="64" t="s">
        <v>3384</v>
      </c>
      <c r="C1152" s="88" t="s">
        <v>3716</v>
      </c>
      <c r="D1152" s="63" t="s">
        <v>3206</v>
      </c>
      <c r="E1152" s="43" t="s">
        <v>6024</v>
      </c>
      <c r="F1152" s="63" t="s">
        <v>3225</v>
      </c>
      <c r="G1152" s="64" t="s">
        <v>3690</v>
      </c>
      <c r="H1152" s="63"/>
      <c r="I1152" s="17"/>
    </row>
    <row r="1153" spans="1:9">
      <c r="A1153" s="64" t="s">
        <v>3717</v>
      </c>
      <c r="B1153" s="64" t="s">
        <v>2018</v>
      </c>
      <c r="C1153" s="88" t="s">
        <v>2019</v>
      </c>
      <c r="D1153" s="63" t="s">
        <v>3206</v>
      </c>
      <c r="E1153" s="43" t="s">
        <v>6024</v>
      </c>
      <c r="F1153" s="63" t="s">
        <v>3225</v>
      </c>
      <c r="G1153" s="64" t="s">
        <v>3690</v>
      </c>
      <c r="H1153" s="63"/>
      <c r="I1153" s="17"/>
    </row>
    <row r="1154" spans="1:9">
      <c r="A1154" s="113" t="s">
        <v>4582</v>
      </c>
      <c r="B1154" s="65" t="s">
        <v>4644</v>
      </c>
      <c r="C1154" s="88" t="s">
        <v>4742</v>
      </c>
      <c r="D1154" s="63"/>
      <c r="E1154" s="43" t="s">
        <v>6024</v>
      </c>
      <c r="F1154" s="63" t="s">
        <v>3225</v>
      </c>
      <c r="G1154" s="64" t="s">
        <v>3</v>
      </c>
      <c r="H1154" s="63"/>
      <c r="I1154" s="17"/>
    </row>
    <row r="1155" spans="1:9">
      <c r="A1155" s="41" t="s">
        <v>3722</v>
      </c>
      <c r="B1155" s="41" t="s">
        <v>3385</v>
      </c>
      <c r="C1155" s="88" t="s">
        <v>3723</v>
      </c>
      <c r="D1155" s="63"/>
      <c r="E1155" s="43" t="s">
        <v>6024</v>
      </c>
      <c r="F1155" s="63" t="s">
        <v>3225</v>
      </c>
      <c r="G1155" s="64" t="s">
        <v>3692</v>
      </c>
      <c r="H1155" s="63"/>
      <c r="I1155" s="17"/>
    </row>
    <row r="1156" spans="1:9">
      <c r="A1156" s="41" t="s">
        <v>3724</v>
      </c>
      <c r="B1156" s="41" t="s">
        <v>3386</v>
      </c>
      <c r="C1156" s="88" t="s">
        <v>3725</v>
      </c>
      <c r="D1156" s="63"/>
      <c r="E1156" s="43" t="s">
        <v>6024</v>
      </c>
      <c r="F1156" s="63" t="s">
        <v>3225</v>
      </c>
      <c r="G1156" s="64" t="s">
        <v>3692</v>
      </c>
      <c r="H1156" s="63"/>
      <c r="I1156" s="17"/>
    </row>
    <row r="1157" spans="1:9">
      <c r="A1157" s="41" t="s">
        <v>3726</v>
      </c>
      <c r="B1157" s="41" t="s">
        <v>3387</v>
      </c>
      <c r="C1157" s="88" t="s">
        <v>3727</v>
      </c>
      <c r="D1157" s="63"/>
      <c r="E1157" s="43" t="s">
        <v>6024</v>
      </c>
      <c r="F1157" s="63" t="s">
        <v>3225</v>
      </c>
      <c r="G1157" s="64" t="s">
        <v>3692</v>
      </c>
      <c r="H1157" s="63"/>
      <c r="I1157" s="17"/>
    </row>
    <row r="1158" spans="1:9">
      <c r="A1158" s="41" t="s">
        <v>3728</v>
      </c>
      <c r="B1158" s="41" t="s">
        <v>3388</v>
      </c>
      <c r="C1158" s="88" t="s">
        <v>3729</v>
      </c>
      <c r="D1158" s="63"/>
      <c r="E1158" s="43" t="s">
        <v>6024</v>
      </c>
      <c r="F1158" s="63" t="s">
        <v>3225</v>
      </c>
      <c r="G1158" s="64" t="s">
        <v>3692</v>
      </c>
      <c r="H1158" s="63"/>
      <c r="I1158" s="17"/>
    </row>
    <row r="1159" spans="1:9">
      <c r="A1159" s="41" t="s">
        <v>3730</v>
      </c>
      <c r="B1159" s="41" t="s">
        <v>3389</v>
      </c>
      <c r="C1159" s="88" t="s">
        <v>3731</v>
      </c>
      <c r="D1159" s="63"/>
      <c r="E1159" s="43" t="s">
        <v>6024</v>
      </c>
      <c r="F1159" s="63" t="s">
        <v>3225</v>
      </c>
      <c r="G1159" s="64" t="s">
        <v>3692</v>
      </c>
      <c r="H1159" s="63"/>
      <c r="I1159" s="17"/>
    </row>
    <row r="1160" spans="1:9">
      <c r="A1160" s="41" t="s">
        <v>3732</v>
      </c>
      <c r="B1160" s="41" t="s">
        <v>3390</v>
      </c>
      <c r="C1160" s="88" t="s">
        <v>3733</v>
      </c>
      <c r="D1160" s="63"/>
      <c r="E1160" s="43" t="s">
        <v>6024</v>
      </c>
      <c r="F1160" s="63" t="s">
        <v>3225</v>
      </c>
      <c r="G1160" s="64" t="s">
        <v>3692</v>
      </c>
      <c r="H1160" s="63"/>
      <c r="I1160" s="17"/>
    </row>
    <row r="1161" spans="1:9">
      <c r="A1161" s="41" t="s">
        <v>3734</v>
      </c>
      <c r="B1161" s="41" t="s">
        <v>3391</v>
      </c>
      <c r="C1161" s="88" t="s">
        <v>3735</v>
      </c>
      <c r="D1161" s="63"/>
      <c r="E1161" s="43" t="s">
        <v>6024</v>
      </c>
      <c r="F1161" s="63" t="s">
        <v>3225</v>
      </c>
      <c r="G1161" s="64" t="s">
        <v>3692</v>
      </c>
      <c r="H1161" s="63"/>
      <c r="I1161" s="17"/>
    </row>
    <row r="1162" spans="1:9">
      <c r="A1162" s="41" t="s">
        <v>3736</v>
      </c>
      <c r="B1162" s="41" t="s">
        <v>3392</v>
      </c>
      <c r="C1162" s="88" t="s">
        <v>3737</v>
      </c>
      <c r="D1162" s="63"/>
      <c r="E1162" s="43" t="s">
        <v>6024</v>
      </c>
      <c r="F1162" s="63" t="s">
        <v>3225</v>
      </c>
      <c r="G1162" s="64" t="s">
        <v>3692</v>
      </c>
      <c r="H1162" s="63"/>
      <c r="I1162" s="17"/>
    </row>
    <row r="1163" spans="1:9">
      <c r="A1163" s="41" t="s">
        <v>3738</v>
      </c>
      <c r="B1163" s="41" t="s">
        <v>3393</v>
      </c>
      <c r="C1163" s="88" t="s">
        <v>3739</v>
      </c>
      <c r="D1163" s="63"/>
      <c r="E1163" s="43" t="s">
        <v>6024</v>
      </c>
      <c r="F1163" s="63" t="s">
        <v>3225</v>
      </c>
      <c r="G1163" s="64" t="s">
        <v>3692</v>
      </c>
      <c r="H1163" s="63"/>
      <c r="I1163" s="17"/>
    </row>
    <row r="1164" spans="1:9">
      <c r="A1164" s="108" t="s">
        <v>4583</v>
      </c>
      <c r="B1164" s="41" t="s">
        <v>4647</v>
      </c>
      <c r="C1164" s="88" t="s">
        <v>4744</v>
      </c>
      <c r="D1164" s="63"/>
      <c r="E1164" s="43" t="s">
        <v>6024</v>
      </c>
      <c r="F1164" s="63" t="s">
        <v>3225</v>
      </c>
      <c r="G1164" s="64" t="s">
        <v>3</v>
      </c>
      <c r="H1164" s="63"/>
      <c r="I1164" s="17"/>
    </row>
    <row r="1165" spans="1:9">
      <c r="A1165" s="41" t="s">
        <v>3740</v>
      </c>
      <c r="B1165" s="41" t="s">
        <v>2021</v>
      </c>
      <c r="C1165" s="41" t="s">
        <v>3741</v>
      </c>
      <c r="D1165" s="63" t="s">
        <v>3205</v>
      </c>
      <c r="E1165" s="43" t="s">
        <v>6024</v>
      </c>
      <c r="F1165" s="63" t="s">
        <v>3225</v>
      </c>
      <c r="G1165" s="64" t="s">
        <v>3690</v>
      </c>
      <c r="H1165" s="63"/>
      <c r="I1165" s="17"/>
    </row>
    <row r="1166" spans="1:9">
      <c r="A1166" s="41" t="s">
        <v>3742</v>
      </c>
      <c r="B1166" s="41" t="s">
        <v>3394</v>
      </c>
      <c r="C1166" s="41" t="s">
        <v>3743</v>
      </c>
      <c r="D1166" s="63" t="s">
        <v>3205</v>
      </c>
      <c r="E1166" s="43" t="s">
        <v>6024</v>
      </c>
      <c r="F1166" s="63" t="s">
        <v>3225</v>
      </c>
      <c r="G1166" s="64" t="s">
        <v>3690</v>
      </c>
      <c r="H1166" s="63"/>
      <c r="I1166" s="17"/>
    </row>
    <row r="1167" spans="1:9">
      <c r="A1167" s="64" t="s">
        <v>3744</v>
      </c>
      <c r="B1167" s="64" t="s">
        <v>4648</v>
      </c>
      <c r="C1167" s="64" t="s">
        <v>3745</v>
      </c>
      <c r="D1167" s="63" t="s">
        <v>3206</v>
      </c>
      <c r="E1167" s="43" t="s">
        <v>6024</v>
      </c>
      <c r="F1167" s="63" t="s">
        <v>3225</v>
      </c>
      <c r="G1167" s="64" t="s">
        <v>3690</v>
      </c>
      <c r="H1167" s="63"/>
      <c r="I1167" s="17"/>
    </row>
    <row r="1168" spans="1:9">
      <c r="A1168" s="113" t="s">
        <v>4584</v>
      </c>
      <c r="B1168" s="65" t="s">
        <v>4649</v>
      </c>
      <c r="C1168" s="89" t="s">
        <v>4745</v>
      </c>
      <c r="D1168" s="63"/>
      <c r="E1168" s="43" t="s">
        <v>6024</v>
      </c>
      <c r="F1168" s="63" t="s">
        <v>3225</v>
      </c>
      <c r="G1168" s="64" t="s">
        <v>3</v>
      </c>
      <c r="H1168" s="63"/>
      <c r="I1168" s="17"/>
    </row>
    <row r="1169" spans="1:9">
      <c r="A1169" s="41" t="s">
        <v>3749</v>
      </c>
      <c r="B1169" s="41" t="s">
        <v>3395</v>
      </c>
      <c r="C1169" s="88" t="s">
        <v>3750</v>
      </c>
      <c r="D1169" s="63"/>
      <c r="E1169" s="43" t="s">
        <v>6024</v>
      </c>
      <c r="F1169" s="63" t="s">
        <v>3225</v>
      </c>
      <c r="G1169" s="64" t="s">
        <v>3692</v>
      </c>
      <c r="H1169" s="63"/>
      <c r="I1169" s="17"/>
    </row>
    <row r="1170" spans="1:9">
      <c r="A1170" s="41" t="s">
        <v>3751</v>
      </c>
      <c r="B1170" s="41" t="s">
        <v>3396</v>
      </c>
      <c r="C1170" s="88" t="s">
        <v>3752</v>
      </c>
      <c r="D1170" s="63"/>
      <c r="E1170" s="43" t="s">
        <v>6024</v>
      </c>
      <c r="F1170" s="63" t="s">
        <v>3225</v>
      </c>
      <c r="G1170" s="64" t="s">
        <v>3692</v>
      </c>
      <c r="H1170" s="63"/>
      <c r="I1170" s="17"/>
    </row>
    <row r="1171" spans="1:9">
      <c r="A1171" s="41" t="s">
        <v>3753</v>
      </c>
      <c r="B1171" s="41" t="s">
        <v>3397</v>
      </c>
      <c r="C1171" s="88" t="s">
        <v>3754</v>
      </c>
      <c r="D1171" s="63"/>
      <c r="E1171" s="43" t="s">
        <v>6024</v>
      </c>
      <c r="F1171" s="63" t="s">
        <v>3225</v>
      </c>
      <c r="G1171" s="64" t="s">
        <v>3692</v>
      </c>
      <c r="H1171" s="63"/>
      <c r="I1171" s="17"/>
    </row>
    <row r="1172" spans="1:9">
      <c r="A1172" s="41" t="s">
        <v>3755</v>
      </c>
      <c r="B1172" s="41" t="s">
        <v>3398</v>
      </c>
      <c r="C1172" s="88" t="s">
        <v>3756</v>
      </c>
      <c r="D1172" s="63"/>
      <c r="E1172" s="43" t="s">
        <v>6024</v>
      </c>
      <c r="F1172" s="63" t="s">
        <v>3225</v>
      </c>
      <c r="G1172" s="64" t="s">
        <v>3692</v>
      </c>
      <c r="H1172" s="63"/>
      <c r="I1172" s="17"/>
    </row>
    <row r="1173" spans="1:9">
      <c r="A1173" s="41" t="s">
        <v>3757</v>
      </c>
      <c r="B1173" s="41" t="s">
        <v>3399</v>
      </c>
      <c r="C1173" s="88" t="s">
        <v>3758</v>
      </c>
      <c r="D1173" s="63"/>
      <c r="E1173" s="43" t="s">
        <v>6024</v>
      </c>
      <c r="F1173" s="63" t="s">
        <v>3225</v>
      </c>
      <c r="G1173" s="64" t="s">
        <v>3692</v>
      </c>
      <c r="H1173" s="63"/>
      <c r="I1173" s="17"/>
    </row>
    <row r="1174" spans="1:9">
      <c r="A1174" s="41" t="s">
        <v>3759</v>
      </c>
      <c r="B1174" s="41" t="s">
        <v>3400</v>
      </c>
      <c r="C1174" s="88" t="s">
        <v>3760</v>
      </c>
      <c r="D1174" s="63"/>
      <c r="E1174" s="43" t="s">
        <v>6024</v>
      </c>
      <c r="F1174" s="63" t="s">
        <v>3225</v>
      </c>
      <c r="G1174" s="64" t="s">
        <v>3692</v>
      </c>
      <c r="H1174" s="63"/>
      <c r="I1174" s="17"/>
    </row>
    <row r="1175" spans="1:9">
      <c r="A1175" s="41" t="s">
        <v>3761</v>
      </c>
      <c r="B1175" s="41" t="s">
        <v>3401</v>
      </c>
      <c r="C1175" s="88" t="s">
        <v>3762</v>
      </c>
      <c r="D1175" s="63"/>
      <c r="E1175" s="43" t="s">
        <v>6024</v>
      </c>
      <c r="F1175" s="63" t="s">
        <v>3225</v>
      </c>
      <c r="G1175" s="64" t="s">
        <v>3692</v>
      </c>
      <c r="H1175" s="63"/>
      <c r="I1175" s="17"/>
    </row>
    <row r="1176" spans="1:9">
      <c r="A1176" s="41" t="s">
        <v>3763</v>
      </c>
      <c r="B1176" s="41" t="s">
        <v>3402</v>
      </c>
      <c r="C1176" s="88" t="s">
        <v>3764</v>
      </c>
      <c r="D1176" s="63"/>
      <c r="E1176" s="43" t="s">
        <v>6024</v>
      </c>
      <c r="F1176" s="63" t="s">
        <v>3225</v>
      </c>
      <c r="G1176" s="64" t="s">
        <v>3692</v>
      </c>
      <c r="H1176" s="63"/>
      <c r="I1176" s="17"/>
    </row>
    <row r="1177" spans="1:9">
      <c r="A1177" s="41" t="s">
        <v>3765</v>
      </c>
      <c r="B1177" s="41" t="s">
        <v>3403</v>
      </c>
      <c r="C1177" s="88" t="s">
        <v>3766</v>
      </c>
      <c r="D1177" s="63"/>
      <c r="E1177" s="43" t="s">
        <v>6024</v>
      </c>
      <c r="F1177" s="63" t="s">
        <v>3225</v>
      </c>
      <c r="G1177" s="64" t="s">
        <v>3692</v>
      </c>
      <c r="H1177" s="63"/>
      <c r="I1177" s="17"/>
    </row>
    <row r="1178" spans="1:9">
      <c r="A1178" s="108" t="s">
        <v>4585</v>
      </c>
      <c r="B1178" s="41" t="s">
        <v>4652</v>
      </c>
      <c r="C1178" s="88" t="s">
        <v>4747</v>
      </c>
      <c r="D1178" s="63"/>
      <c r="E1178" s="43" t="s">
        <v>6024</v>
      </c>
      <c r="F1178" s="63" t="s">
        <v>3225</v>
      </c>
      <c r="G1178" s="64" t="s">
        <v>3</v>
      </c>
      <c r="H1178" s="63"/>
      <c r="I1178" s="17"/>
    </row>
    <row r="1179" spans="1:9">
      <c r="A1179" s="41" t="s">
        <v>3767</v>
      </c>
      <c r="B1179" s="41" t="s">
        <v>2026</v>
      </c>
      <c r="C1179" s="41" t="s">
        <v>3768</v>
      </c>
      <c r="D1179" s="63" t="s">
        <v>3205</v>
      </c>
      <c r="E1179" s="43" t="s">
        <v>6024</v>
      </c>
      <c r="F1179" s="63" t="s">
        <v>3225</v>
      </c>
      <c r="G1179" s="64" t="s">
        <v>3690</v>
      </c>
      <c r="H1179" s="63"/>
      <c r="I1179" s="17"/>
    </row>
    <row r="1180" spans="1:9">
      <c r="A1180" s="41" t="s">
        <v>3769</v>
      </c>
      <c r="B1180" s="41" t="s">
        <v>3404</v>
      </c>
      <c r="C1180" s="41" t="s">
        <v>3770</v>
      </c>
      <c r="D1180" s="63" t="s">
        <v>3205</v>
      </c>
      <c r="E1180" s="43" t="s">
        <v>6024</v>
      </c>
      <c r="F1180" s="63" t="s">
        <v>3225</v>
      </c>
      <c r="G1180" s="64" t="s">
        <v>3690</v>
      </c>
      <c r="H1180" s="63"/>
      <c r="I1180" s="17"/>
    </row>
    <row r="1181" spans="1:9">
      <c r="A1181" s="41" t="s">
        <v>3771</v>
      </c>
      <c r="B1181" s="64" t="s">
        <v>98</v>
      </c>
      <c r="C1181" s="64" t="s">
        <v>3772</v>
      </c>
      <c r="D1181" s="63" t="s">
        <v>3206</v>
      </c>
      <c r="E1181" s="43" t="s">
        <v>6024</v>
      </c>
      <c r="F1181" s="63" t="s">
        <v>3225</v>
      </c>
      <c r="G1181" s="64" t="s">
        <v>3690</v>
      </c>
      <c r="H1181" s="63"/>
      <c r="I1181" s="17"/>
    </row>
    <row r="1182" spans="1:9">
      <c r="A1182" s="113" t="s">
        <v>4586</v>
      </c>
      <c r="B1182" s="65" t="s">
        <v>4653</v>
      </c>
      <c r="C1182" s="84" t="s">
        <v>4748</v>
      </c>
      <c r="D1182" s="63"/>
      <c r="E1182" s="43" t="s">
        <v>6024</v>
      </c>
      <c r="F1182" s="63" t="s">
        <v>3225</v>
      </c>
      <c r="G1182" s="68" t="s">
        <v>3</v>
      </c>
      <c r="H1182" s="63"/>
      <c r="I1182" s="17"/>
    </row>
    <row r="1183" spans="1:9">
      <c r="A1183" s="41" t="s">
        <v>3775</v>
      </c>
      <c r="B1183" s="41" t="s">
        <v>3405</v>
      </c>
      <c r="C1183" s="88" t="s">
        <v>3776</v>
      </c>
      <c r="D1183" s="63"/>
      <c r="E1183" s="43" t="s">
        <v>6024</v>
      </c>
      <c r="F1183" s="63" t="s">
        <v>3225</v>
      </c>
      <c r="G1183" s="64" t="s">
        <v>3692</v>
      </c>
      <c r="H1183" s="63"/>
      <c r="I1183" s="17"/>
    </row>
    <row r="1184" spans="1:9">
      <c r="A1184" s="41" t="s">
        <v>3777</v>
      </c>
      <c r="B1184" s="41" t="s">
        <v>3406</v>
      </c>
      <c r="C1184" s="88" t="s">
        <v>3778</v>
      </c>
      <c r="D1184" s="63"/>
      <c r="E1184" s="43" t="s">
        <v>6024</v>
      </c>
      <c r="F1184" s="63" t="s">
        <v>3225</v>
      </c>
      <c r="G1184" s="64" t="s">
        <v>3692</v>
      </c>
      <c r="H1184" s="63"/>
      <c r="I1184" s="17"/>
    </row>
    <row r="1185" spans="1:9">
      <c r="A1185" s="41" t="s">
        <v>3779</v>
      </c>
      <c r="B1185" s="41" t="s">
        <v>3407</v>
      </c>
      <c r="C1185" s="88" t="s">
        <v>3780</v>
      </c>
      <c r="D1185" s="63"/>
      <c r="E1185" s="43" t="s">
        <v>6024</v>
      </c>
      <c r="F1185" s="63" t="s">
        <v>3225</v>
      </c>
      <c r="G1185" s="64" t="s">
        <v>3692</v>
      </c>
      <c r="H1185" s="63"/>
      <c r="I1185" s="17"/>
    </row>
    <row r="1186" spans="1:9">
      <c r="A1186" s="41" t="s">
        <v>3781</v>
      </c>
      <c r="B1186" s="41" t="s">
        <v>3408</v>
      </c>
      <c r="C1186" s="88" t="s">
        <v>3782</v>
      </c>
      <c r="D1186" s="63"/>
      <c r="E1186" s="43" t="s">
        <v>6024</v>
      </c>
      <c r="F1186" s="63" t="s">
        <v>3225</v>
      </c>
      <c r="G1186" s="64" t="s">
        <v>3692</v>
      </c>
      <c r="H1186" s="63"/>
      <c r="I1186" s="17"/>
    </row>
    <row r="1187" spans="1:9">
      <c r="A1187" s="41" t="s">
        <v>3783</v>
      </c>
      <c r="B1187" s="41" t="s">
        <v>3409</v>
      </c>
      <c r="C1187" s="88" t="s">
        <v>3784</v>
      </c>
      <c r="D1187" s="63"/>
      <c r="E1187" s="43" t="s">
        <v>6024</v>
      </c>
      <c r="F1187" s="63" t="s">
        <v>3225</v>
      </c>
      <c r="G1187" s="64" t="s">
        <v>3692</v>
      </c>
      <c r="H1187" s="63"/>
      <c r="I1187" s="17"/>
    </row>
    <row r="1188" spans="1:9">
      <c r="A1188" s="41" t="s">
        <v>3785</v>
      </c>
      <c r="B1188" s="41" t="s">
        <v>3410</v>
      </c>
      <c r="C1188" s="88" t="s">
        <v>3786</v>
      </c>
      <c r="D1188" s="63"/>
      <c r="E1188" s="43" t="s">
        <v>6024</v>
      </c>
      <c r="F1188" s="63" t="s">
        <v>3225</v>
      </c>
      <c r="G1188" s="64" t="s">
        <v>3692</v>
      </c>
      <c r="H1188" s="63"/>
      <c r="I1188" s="17"/>
    </row>
    <row r="1189" spans="1:9">
      <c r="A1189" s="41" t="s">
        <v>3787</v>
      </c>
      <c r="B1189" s="41" t="s">
        <v>3411</v>
      </c>
      <c r="C1189" s="88" t="s">
        <v>3788</v>
      </c>
      <c r="D1189" s="63"/>
      <c r="E1189" s="43" t="s">
        <v>6024</v>
      </c>
      <c r="F1189" s="63" t="s">
        <v>3225</v>
      </c>
      <c r="G1189" s="64" t="s">
        <v>3692</v>
      </c>
      <c r="H1189" s="63"/>
      <c r="I1189" s="17"/>
    </row>
    <row r="1190" spans="1:9">
      <c r="A1190" s="41" t="s">
        <v>3789</v>
      </c>
      <c r="B1190" s="41" t="s">
        <v>3412</v>
      </c>
      <c r="C1190" s="88" t="s">
        <v>3790</v>
      </c>
      <c r="D1190" s="63"/>
      <c r="E1190" s="43" t="s">
        <v>6024</v>
      </c>
      <c r="F1190" s="63" t="s">
        <v>3225</v>
      </c>
      <c r="G1190" s="64" t="s">
        <v>3692</v>
      </c>
      <c r="H1190" s="63"/>
      <c r="I1190" s="17"/>
    </row>
    <row r="1191" spans="1:9">
      <c r="A1191" s="41" t="s">
        <v>3791</v>
      </c>
      <c r="B1191" s="41" t="s">
        <v>3413</v>
      </c>
      <c r="C1191" s="88" t="s">
        <v>3792</v>
      </c>
      <c r="D1191" s="63"/>
      <c r="E1191" s="43" t="s">
        <v>6024</v>
      </c>
      <c r="F1191" s="63" t="s">
        <v>3225</v>
      </c>
      <c r="G1191" s="64" t="s">
        <v>3692</v>
      </c>
      <c r="H1191" s="63"/>
      <c r="I1191" s="17"/>
    </row>
    <row r="1192" spans="1:9">
      <c r="A1192" s="108" t="s">
        <v>4587</v>
      </c>
      <c r="B1192" s="41" t="s">
        <v>4656</v>
      </c>
      <c r="C1192" s="88" t="s">
        <v>4750</v>
      </c>
      <c r="D1192" s="63"/>
      <c r="E1192" s="43" t="s">
        <v>6024</v>
      </c>
      <c r="F1192" s="63" t="s">
        <v>3225</v>
      </c>
      <c r="G1192" s="64" t="s">
        <v>3</v>
      </c>
      <c r="H1192" s="63"/>
      <c r="I1192" s="17"/>
    </row>
    <row r="1193" spans="1:9">
      <c r="A1193" s="41" t="s">
        <v>3793</v>
      </c>
      <c r="B1193" s="41" t="s">
        <v>4657</v>
      </c>
      <c r="C1193" s="41" t="s">
        <v>3794</v>
      </c>
      <c r="D1193" s="63" t="s">
        <v>3205</v>
      </c>
      <c r="E1193" s="43" t="s">
        <v>6024</v>
      </c>
      <c r="F1193" s="63" t="s">
        <v>3225</v>
      </c>
      <c r="G1193" s="64" t="s">
        <v>3690</v>
      </c>
      <c r="H1193" s="63"/>
      <c r="I1193" s="17"/>
    </row>
    <row r="1194" spans="1:9">
      <c r="A1194" s="41" t="s">
        <v>3795</v>
      </c>
      <c r="B1194" s="41" t="s">
        <v>3414</v>
      </c>
      <c r="C1194" s="41" t="s">
        <v>3796</v>
      </c>
      <c r="D1194" s="63" t="s">
        <v>3205</v>
      </c>
      <c r="E1194" s="43" t="s">
        <v>6024</v>
      </c>
      <c r="F1194" s="63" t="s">
        <v>3225</v>
      </c>
      <c r="G1194" s="64" t="s">
        <v>3690</v>
      </c>
      <c r="H1194" s="63"/>
      <c r="I1194" s="17"/>
    </row>
    <row r="1195" spans="1:9">
      <c r="A1195" s="108" t="s">
        <v>4588</v>
      </c>
      <c r="B1195" s="41" t="s">
        <v>4659</v>
      </c>
      <c r="C1195" s="41" t="s">
        <v>4751</v>
      </c>
      <c r="D1195" s="63"/>
      <c r="E1195" s="43" t="s">
        <v>6024</v>
      </c>
      <c r="F1195" s="63" t="s">
        <v>3225</v>
      </c>
      <c r="G1195" s="68" t="s">
        <v>3</v>
      </c>
      <c r="H1195" s="63"/>
      <c r="I1195" s="17"/>
    </row>
    <row r="1196" spans="1:9">
      <c r="A1196" s="41" t="s">
        <v>3799</v>
      </c>
      <c r="B1196" s="41" t="s">
        <v>3425</v>
      </c>
      <c r="C1196" s="88" t="s">
        <v>3800</v>
      </c>
      <c r="D1196" s="63"/>
      <c r="E1196" s="43" t="s">
        <v>6024</v>
      </c>
      <c r="F1196" s="63" t="s">
        <v>3225</v>
      </c>
      <c r="G1196" s="64" t="s">
        <v>3692</v>
      </c>
      <c r="H1196" s="63"/>
      <c r="I1196" s="17"/>
    </row>
    <row r="1197" spans="1:9">
      <c r="A1197" s="41" t="s">
        <v>3801</v>
      </c>
      <c r="B1197" s="41" t="s">
        <v>3426</v>
      </c>
      <c r="C1197" s="88" t="s">
        <v>3802</v>
      </c>
      <c r="D1197" s="63"/>
      <c r="E1197" s="43" t="s">
        <v>6024</v>
      </c>
      <c r="F1197" s="63" t="s">
        <v>3225</v>
      </c>
      <c r="G1197" s="64" t="s">
        <v>3692</v>
      </c>
      <c r="H1197" s="63"/>
      <c r="I1197" s="17"/>
    </row>
    <row r="1198" spans="1:9">
      <c r="A1198" s="41" t="s">
        <v>3803</v>
      </c>
      <c r="B1198" s="41" t="s">
        <v>3427</v>
      </c>
      <c r="C1198" s="88" t="s">
        <v>3804</v>
      </c>
      <c r="D1198" s="63"/>
      <c r="E1198" s="43" t="s">
        <v>6024</v>
      </c>
      <c r="F1198" s="63" t="s">
        <v>3225</v>
      </c>
      <c r="G1198" s="64" t="s">
        <v>3692</v>
      </c>
      <c r="H1198" s="63"/>
      <c r="I1198" s="17"/>
    </row>
    <row r="1199" spans="1:9">
      <c r="A1199" s="41" t="s">
        <v>3805</v>
      </c>
      <c r="B1199" s="41" t="s">
        <v>3428</v>
      </c>
      <c r="C1199" s="88" t="s">
        <v>3806</v>
      </c>
      <c r="D1199" s="63"/>
      <c r="E1199" s="43" t="s">
        <v>6024</v>
      </c>
      <c r="F1199" s="63" t="s">
        <v>3225</v>
      </c>
      <c r="G1199" s="64" t="s">
        <v>3692</v>
      </c>
      <c r="H1199" s="63"/>
      <c r="I1199" s="17"/>
    </row>
    <row r="1200" spans="1:9">
      <c r="A1200" s="41" t="s">
        <v>3807</v>
      </c>
      <c r="B1200" s="41" t="s">
        <v>3429</v>
      </c>
      <c r="C1200" s="88" t="s">
        <v>3808</v>
      </c>
      <c r="D1200" s="63"/>
      <c r="E1200" s="43" t="s">
        <v>6024</v>
      </c>
      <c r="F1200" s="63" t="s">
        <v>3225</v>
      </c>
      <c r="G1200" s="64" t="s">
        <v>3692</v>
      </c>
      <c r="H1200" s="63"/>
      <c r="I1200" s="17"/>
    </row>
    <row r="1201" spans="1:9">
      <c r="A1201" s="41" t="s">
        <v>3809</v>
      </c>
      <c r="B1201" s="41" t="s">
        <v>3430</v>
      </c>
      <c r="C1201" s="88" t="s">
        <v>3810</v>
      </c>
      <c r="D1201" s="63"/>
      <c r="E1201" s="43" t="s">
        <v>6024</v>
      </c>
      <c r="F1201" s="63" t="s">
        <v>3225</v>
      </c>
      <c r="G1201" s="64" t="s">
        <v>3692</v>
      </c>
      <c r="H1201" s="63"/>
      <c r="I1201" s="17"/>
    </row>
    <row r="1202" spans="1:9">
      <c r="A1202" s="41" t="s">
        <v>3811</v>
      </c>
      <c r="B1202" s="41" t="s">
        <v>3431</v>
      </c>
      <c r="C1202" s="88" t="s">
        <v>3812</v>
      </c>
      <c r="D1202" s="63"/>
      <c r="E1202" s="43" t="s">
        <v>6024</v>
      </c>
      <c r="F1202" s="63" t="s">
        <v>3225</v>
      </c>
      <c r="G1202" s="64" t="s">
        <v>3692</v>
      </c>
      <c r="H1202" s="63"/>
      <c r="I1202" s="17"/>
    </row>
    <row r="1203" spans="1:9">
      <c r="A1203" s="41" t="s">
        <v>3813</v>
      </c>
      <c r="B1203" s="41" t="s">
        <v>3432</v>
      </c>
      <c r="C1203" s="88" t="s">
        <v>3814</v>
      </c>
      <c r="D1203" s="63"/>
      <c r="E1203" s="43" t="s">
        <v>6024</v>
      </c>
      <c r="F1203" s="63" t="s">
        <v>3225</v>
      </c>
      <c r="G1203" s="64" t="s">
        <v>3692</v>
      </c>
      <c r="H1203" s="63"/>
      <c r="I1203" s="17"/>
    </row>
    <row r="1204" spans="1:9">
      <c r="A1204" s="41" t="s">
        <v>3815</v>
      </c>
      <c r="B1204" s="41" t="s">
        <v>3433</v>
      </c>
      <c r="C1204" s="88" t="s">
        <v>3816</v>
      </c>
      <c r="D1204" s="63"/>
      <c r="E1204" s="43" t="s">
        <v>6024</v>
      </c>
      <c r="F1204" s="63" t="s">
        <v>3225</v>
      </c>
      <c r="G1204" s="64" t="s">
        <v>3692</v>
      </c>
      <c r="H1204" s="63"/>
      <c r="I1204" s="17"/>
    </row>
    <row r="1205" spans="1:9">
      <c r="A1205" s="108" t="s">
        <v>4589</v>
      </c>
      <c r="B1205" s="41" t="s">
        <v>4662</v>
      </c>
      <c r="C1205" s="88" t="s">
        <v>4753</v>
      </c>
      <c r="D1205" s="63"/>
      <c r="E1205" s="43" t="s">
        <v>6024</v>
      </c>
      <c r="F1205" s="63" t="s">
        <v>3225</v>
      </c>
      <c r="G1205" s="64" t="s">
        <v>3</v>
      </c>
      <c r="H1205" s="63"/>
      <c r="I1205" s="17"/>
    </row>
    <row r="1206" spans="1:9">
      <c r="A1206" s="41" t="s">
        <v>3817</v>
      </c>
      <c r="B1206" s="41" t="s">
        <v>2035</v>
      </c>
      <c r="C1206" s="41" t="s">
        <v>3818</v>
      </c>
      <c r="D1206" s="63" t="s">
        <v>3205</v>
      </c>
      <c r="E1206" s="43" t="s">
        <v>6024</v>
      </c>
      <c r="F1206" s="63" t="s">
        <v>3225</v>
      </c>
      <c r="G1206" s="64" t="s">
        <v>3690</v>
      </c>
      <c r="H1206" s="63"/>
      <c r="I1206" s="17"/>
    </row>
    <row r="1207" spans="1:9">
      <c r="A1207" s="41" t="s">
        <v>3819</v>
      </c>
      <c r="B1207" s="41" t="s">
        <v>3434</v>
      </c>
      <c r="C1207" s="41" t="s">
        <v>3820</v>
      </c>
      <c r="D1207" s="63" t="s">
        <v>3205</v>
      </c>
      <c r="E1207" s="43" t="s">
        <v>6024</v>
      </c>
      <c r="F1207" s="63" t="s">
        <v>3225</v>
      </c>
      <c r="G1207" s="64" t="s">
        <v>3690</v>
      </c>
      <c r="H1207" s="63"/>
      <c r="I1207" s="17"/>
    </row>
    <row r="1208" spans="1:9">
      <c r="A1208" s="64" t="s">
        <v>3821</v>
      </c>
      <c r="B1208" s="64" t="s">
        <v>3435</v>
      </c>
      <c r="C1208" s="64" t="s">
        <v>3822</v>
      </c>
      <c r="D1208" s="63" t="s">
        <v>3206</v>
      </c>
      <c r="E1208" s="43" t="s">
        <v>6024</v>
      </c>
      <c r="F1208" s="63" t="s">
        <v>3225</v>
      </c>
      <c r="G1208" s="64" t="s">
        <v>3690</v>
      </c>
      <c r="H1208" s="63"/>
      <c r="I1208" s="17"/>
    </row>
    <row r="1209" spans="1:9">
      <c r="A1209" s="113" t="s">
        <v>4590</v>
      </c>
      <c r="B1209" s="41" t="s">
        <v>4663</v>
      </c>
      <c r="C1209" s="41" t="s">
        <v>4754</v>
      </c>
      <c r="D1209" s="63"/>
      <c r="E1209" s="43" t="s">
        <v>6024</v>
      </c>
      <c r="F1209" s="63" t="s">
        <v>3225</v>
      </c>
      <c r="G1209" s="64" t="s">
        <v>3</v>
      </c>
      <c r="H1209" s="63"/>
      <c r="I1209" s="17"/>
    </row>
    <row r="1210" spans="1:9">
      <c r="A1210" s="43" t="s">
        <v>3825</v>
      </c>
      <c r="B1210" s="41" t="s">
        <v>3458</v>
      </c>
      <c r="C1210" s="88" t="s">
        <v>3826</v>
      </c>
      <c r="D1210" s="63"/>
      <c r="E1210" s="43" t="s">
        <v>6024</v>
      </c>
      <c r="F1210" s="63" t="s">
        <v>3225</v>
      </c>
      <c r="G1210" s="64" t="s">
        <v>3692</v>
      </c>
      <c r="H1210" s="63"/>
      <c r="I1210" s="90"/>
    </row>
    <row r="1211" spans="1:9">
      <c r="A1211" s="55">
        <v>24303</v>
      </c>
      <c r="B1211" s="41" t="s">
        <v>3459</v>
      </c>
      <c r="C1211" s="88" t="s">
        <v>3827</v>
      </c>
      <c r="D1211" s="63"/>
      <c r="E1211" s="43" t="s">
        <v>6024</v>
      </c>
      <c r="F1211" s="63" t="s">
        <v>3225</v>
      </c>
      <c r="G1211" s="64" t="s">
        <v>3692</v>
      </c>
      <c r="H1211" s="63"/>
      <c r="I1211" s="90"/>
    </row>
    <row r="1212" spans="1:9">
      <c r="A1212" s="41" t="s">
        <v>3828</v>
      </c>
      <c r="B1212" s="41" t="s">
        <v>3460</v>
      </c>
      <c r="C1212" s="88" t="s">
        <v>3829</v>
      </c>
      <c r="D1212" s="63"/>
      <c r="E1212" s="43" t="s">
        <v>6024</v>
      </c>
      <c r="F1212" s="63" t="s">
        <v>3225</v>
      </c>
      <c r="G1212" s="64" t="s">
        <v>3692</v>
      </c>
      <c r="H1212" s="63"/>
      <c r="I1212" s="90"/>
    </row>
    <row r="1213" spans="1:9">
      <c r="A1213" s="41" t="s">
        <v>3830</v>
      </c>
      <c r="B1213" s="41" t="s">
        <v>3461</v>
      </c>
      <c r="C1213" s="88" t="s">
        <v>3831</v>
      </c>
      <c r="D1213" s="63"/>
      <c r="E1213" s="43" t="s">
        <v>6024</v>
      </c>
      <c r="F1213" s="63" t="s">
        <v>3225</v>
      </c>
      <c r="G1213" s="64" t="s">
        <v>3692</v>
      </c>
      <c r="H1213" s="63"/>
      <c r="I1213" s="90"/>
    </row>
    <row r="1214" spans="1:9">
      <c r="A1214" s="41" t="s">
        <v>3832</v>
      </c>
      <c r="B1214" s="41" t="s">
        <v>3462</v>
      </c>
      <c r="C1214" s="88" t="s">
        <v>3833</v>
      </c>
      <c r="D1214" s="63"/>
      <c r="E1214" s="43" t="s">
        <v>6024</v>
      </c>
      <c r="F1214" s="63" t="s">
        <v>3225</v>
      </c>
      <c r="G1214" s="64" t="s">
        <v>3692</v>
      </c>
      <c r="H1214" s="63"/>
      <c r="I1214" s="90"/>
    </row>
    <row r="1215" spans="1:9">
      <c r="A1215" s="41" t="s">
        <v>3834</v>
      </c>
      <c r="B1215" s="41" t="s">
        <v>3463</v>
      </c>
      <c r="C1215" s="88" t="s">
        <v>3835</v>
      </c>
      <c r="D1215" s="63"/>
      <c r="E1215" s="43" t="s">
        <v>6024</v>
      </c>
      <c r="F1215" s="63" t="s">
        <v>3225</v>
      </c>
      <c r="G1215" s="64" t="s">
        <v>3692</v>
      </c>
      <c r="H1215" s="63"/>
      <c r="I1215" s="90"/>
    </row>
    <row r="1216" spans="1:9">
      <c r="A1216" s="41" t="s">
        <v>3836</v>
      </c>
      <c r="B1216" s="41" t="s">
        <v>3464</v>
      </c>
      <c r="C1216" s="88" t="s">
        <v>3837</v>
      </c>
      <c r="D1216" s="63"/>
      <c r="E1216" s="43" t="s">
        <v>6024</v>
      </c>
      <c r="F1216" s="63" t="s">
        <v>3225</v>
      </c>
      <c r="G1216" s="64" t="s">
        <v>3692</v>
      </c>
      <c r="H1216" s="63"/>
      <c r="I1216" s="90"/>
    </row>
    <row r="1217" spans="1:9">
      <c r="A1217" s="41" t="s">
        <v>3838</v>
      </c>
      <c r="B1217" s="41" t="s">
        <v>3465</v>
      </c>
      <c r="C1217" s="88" t="s">
        <v>3839</v>
      </c>
      <c r="D1217" s="63"/>
      <c r="E1217" s="43" t="s">
        <v>6024</v>
      </c>
      <c r="F1217" s="63" t="s">
        <v>3225</v>
      </c>
      <c r="G1217" s="64" t="s">
        <v>3692</v>
      </c>
      <c r="H1217" s="63"/>
      <c r="I1217" s="90"/>
    </row>
    <row r="1218" spans="1:9">
      <c r="A1218" s="41" t="s">
        <v>3840</v>
      </c>
      <c r="B1218" s="41" t="s">
        <v>3466</v>
      </c>
      <c r="C1218" s="88" t="s">
        <v>3841</v>
      </c>
      <c r="D1218" s="63"/>
      <c r="E1218" s="43" t="s">
        <v>6024</v>
      </c>
      <c r="F1218" s="63" t="s">
        <v>3225</v>
      </c>
      <c r="G1218" s="64" t="s">
        <v>3692</v>
      </c>
      <c r="H1218" s="63"/>
      <c r="I1218" s="90"/>
    </row>
    <row r="1219" spans="1:9">
      <c r="A1219" s="108" t="s">
        <v>4591</v>
      </c>
      <c r="B1219" s="41" t="s">
        <v>4666</v>
      </c>
      <c r="C1219" s="88" t="s">
        <v>4756</v>
      </c>
      <c r="D1219" s="63"/>
      <c r="E1219" s="43" t="s">
        <v>6024</v>
      </c>
      <c r="F1219" s="63" t="s">
        <v>3225</v>
      </c>
      <c r="G1219" s="64" t="s">
        <v>3</v>
      </c>
      <c r="H1219" s="63"/>
      <c r="I1219" s="90"/>
    </row>
    <row r="1220" spans="1:9">
      <c r="A1220" s="41" t="s">
        <v>3842</v>
      </c>
      <c r="B1220" s="41" t="s">
        <v>2045</v>
      </c>
      <c r="C1220" s="41" t="s">
        <v>3843</v>
      </c>
      <c r="D1220" s="63" t="s">
        <v>3205</v>
      </c>
      <c r="E1220" s="43" t="s">
        <v>6024</v>
      </c>
      <c r="F1220" s="63" t="s">
        <v>3225</v>
      </c>
      <c r="G1220" s="64" t="s">
        <v>3690</v>
      </c>
      <c r="H1220" s="63"/>
      <c r="I1220" s="90"/>
    </row>
    <row r="1221" spans="1:9">
      <c r="A1221" s="43" t="s">
        <v>3844</v>
      </c>
      <c r="B1221" s="43" t="s">
        <v>876</v>
      </c>
      <c r="C1221" s="43" t="s">
        <v>877</v>
      </c>
      <c r="D1221" s="63" t="s">
        <v>3205</v>
      </c>
      <c r="E1221" s="43" t="s">
        <v>6024</v>
      </c>
      <c r="F1221" s="63" t="s">
        <v>3225</v>
      </c>
      <c r="G1221" s="64" t="s">
        <v>3690</v>
      </c>
      <c r="H1221" s="63"/>
      <c r="I1221" s="90"/>
    </row>
    <row r="1222" spans="1:9">
      <c r="A1222" s="41" t="s">
        <v>3845</v>
      </c>
      <c r="B1222" s="41" t="s">
        <v>3467</v>
      </c>
      <c r="C1222" s="41" t="s">
        <v>1809</v>
      </c>
      <c r="D1222" s="63"/>
      <c r="E1222" s="43" t="s">
        <v>6024</v>
      </c>
      <c r="F1222" s="63" t="s">
        <v>3225</v>
      </c>
      <c r="G1222" s="43" t="s">
        <v>3690</v>
      </c>
      <c r="H1222" s="63"/>
      <c r="I1222" s="90"/>
    </row>
    <row r="1223" spans="1:9">
      <c r="A1223" s="41" t="s">
        <v>3847</v>
      </c>
      <c r="B1223" s="41" t="s">
        <v>3468</v>
      </c>
      <c r="C1223" s="88" t="s">
        <v>3848</v>
      </c>
      <c r="D1223" s="63"/>
      <c r="E1223" s="43" t="s">
        <v>6024</v>
      </c>
      <c r="F1223" s="63" t="s">
        <v>3225</v>
      </c>
      <c r="G1223" s="64" t="s">
        <v>3692</v>
      </c>
      <c r="H1223" s="63"/>
      <c r="I1223" s="90"/>
    </row>
    <row r="1224" spans="1:9">
      <c r="A1224" s="41" t="s">
        <v>3849</v>
      </c>
      <c r="B1224" s="41" t="s">
        <v>3469</v>
      </c>
      <c r="C1224" s="88" t="s">
        <v>3850</v>
      </c>
      <c r="D1224" s="63"/>
      <c r="E1224" s="43" t="s">
        <v>6024</v>
      </c>
      <c r="F1224" s="63" t="s">
        <v>3225</v>
      </c>
      <c r="G1224" s="64" t="s">
        <v>3692</v>
      </c>
      <c r="H1224" s="63"/>
      <c r="I1224" s="90"/>
    </row>
    <row r="1225" spans="1:9">
      <c r="A1225" s="41" t="s">
        <v>3851</v>
      </c>
      <c r="B1225" s="41" t="s">
        <v>3470</v>
      </c>
      <c r="C1225" s="88" t="s">
        <v>3852</v>
      </c>
      <c r="D1225" s="63"/>
      <c r="E1225" s="43" t="s">
        <v>6024</v>
      </c>
      <c r="F1225" s="63" t="s">
        <v>3225</v>
      </c>
      <c r="G1225" s="64" t="s">
        <v>3692</v>
      </c>
      <c r="H1225" s="63"/>
      <c r="I1225" s="90"/>
    </row>
    <row r="1226" spans="1:9">
      <c r="A1226" s="41" t="s">
        <v>3853</v>
      </c>
      <c r="B1226" s="41" t="s">
        <v>3471</v>
      </c>
      <c r="C1226" s="88" t="s">
        <v>3854</v>
      </c>
      <c r="D1226" s="63"/>
      <c r="E1226" s="43" t="s">
        <v>6024</v>
      </c>
      <c r="F1226" s="63" t="s">
        <v>3225</v>
      </c>
      <c r="G1226" s="64" t="s">
        <v>3692</v>
      </c>
      <c r="H1226" s="63"/>
      <c r="I1226" s="90"/>
    </row>
    <row r="1227" spans="1:9">
      <c r="A1227" s="41" t="s">
        <v>3855</v>
      </c>
      <c r="B1227" s="41" t="s">
        <v>3472</v>
      </c>
      <c r="C1227" s="88" t="s">
        <v>3856</v>
      </c>
      <c r="D1227" s="63"/>
      <c r="E1227" s="43" t="s">
        <v>6024</v>
      </c>
      <c r="F1227" s="63" t="s">
        <v>3225</v>
      </c>
      <c r="G1227" s="64" t="s">
        <v>3692</v>
      </c>
      <c r="H1227" s="63"/>
      <c r="I1227" s="90"/>
    </row>
    <row r="1228" spans="1:9">
      <c r="A1228" s="108" t="s">
        <v>4592</v>
      </c>
      <c r="B1228" s="41" t="s">
        <v>4668</v>
      </c>
      <c r="C1228" s="88" t="s">
        <v>4757</v>
      </c>
      <c r="D1228" s="63"/>
      <c r="E1228" s="43" t="s">
        <v>6024</v>
      </c>
      <c r="F1228" s="63" t="s">
        <v>3225</v>
      </c>
      <c r="G1228" s="64" t="s">
        <v>3</v>
      </c>
      <c r="H1228" s="63"/>
      <c r="I1228" s="90"/>
    </row>
    <row r="1229" spans="1:9">
      <c r="A1229" s="41" t="s">
        <v>3857</v>
      </c>
      <c r="B1229" s="41" t="s">
        <v>3473</v>
      </c>
      <c r="C1229" s="41" t="s">
        <v>1816</v>
      </c>
      <c r="D1229" s="63" t="s">
        <v>3205</v>
      </c>
      <c r="E1229" s="43" t="s">
        <v>6024</v>
      </c>
      <c r="F1229" s="63" t="s">
        <v>3225</v>
      </c>
      <c r="G1229" s="64" t="s">
        <v>3690</v>
      </c>
      <c r="H1229" s="63"/>
      <c r="I1229" s="90"/>
    </row>
    <row r="1230" spans="1:9">
      <c r="A1230" s="41" t="s">
        <v>3858</v>
      </c>
      <c r="B1230" s="41" t="s">
        <v>3474</v>
      </c>
      <c r="C1230" s="41" t="s">
        <v>1818</v>
      </c>
      <c r="D1230" s="63" t="s">
        <v>3206</v>
      </c>
      <c r="E1230" s="43" t="s">
        <v>6024</v>
      </c>
      <c r="F1230" s="63" t="s">
        <v>3225</v>
      </c>
      <c r="G1230" s="64" t="s">
        <v>3690</v>
      </c>
      <c r="H1230" s="63"/>
      <c r="I1230" s="90"/>
    </row>
    <row r="1231" spans="1:9">
      <c r="A1231" s="108" t="s">
        <v>4593</v>
      </c>
      <c r="B1231" s="41" t="s">
        <v>4669</v>
      </c>
      <c r="C1231" s="41" t="s">
        <v>4758</v>
      </c>
      <c r="D1231" s="63"/>
      <c r="E1231" s="43" t="s">
        <v>6024</v>
      </c>
      <c r="F1231" s="63" t="s">
        <v>3225</v>
      </c>
      <c r="G1231" s="64" t="s">
        <v>3</v>
      </c>
      <c r="H1231" s="63"/>
      <c r="I1231" s="90"/>
    </row>
    <row r="1232" spans="1:9">
      <c r="A1232" s="41" t="s">
        <v>3860</v>
      </c>
      <c r="B1232" s="41" t="s">
        <v>3475</v>
      </c>
      <c r="C1232" s="88" t="s">
        <v>3861</v>
      </c>
      <c r="D1232" s="63"/>
      <c r="E1232" s="43" t="s">
        <v>6024</v>
      </c>
      <c r="F1232" s="63" t="s">
        <v>3225</v>
      </c>
      <c r="G1232" s="64" t="s">
        <v>3692</v>
      </c>
      <c r="H1232" s="63"/>
      <c r="I1232" s="90"/>
    </row>
    <row r="1233" spans="1:9">
      <c r="A1233" s="41" t="s">
        <v>3862</v>
      </c>
      <c r="B1233" s="41" t="s">
        <v>3476</v>
      </c>
      <c r="C1233" s="88" t="s">
        <v>3863</v>
      </c>
      <c r="D1233" s="63"/>
      <c r="E1233" s="43" t="s">
        <v>6024</v>
      </c>
      <c r="F1233" s="63" t="s">
        <v>3225</v>
      </c>
      <c r="G1233" s="64" t="s">
        <v>3692</v>
      </c>
      <c r="H1233" s="63"/>
      <c r="I1233" s="90"/>
    </row>
    <row r="1234" spans="1:9">
      <c r="A1234" s="41" t="s">
        <v>3864</v>
      </c>
      <c r="B1234" s="41" t="s">
        <v>3477</v>
      </c>
      <c r="C1234" s="88" t="s">
        <v>3865</v>
      </c>
      <c r="D1234" s="63"/>
      <c r="E1234" s="43" t="s">
        <v>6024</v>
      </c>
      <c r="F1234" s="63" t="s">
        <v>3225</v>
      </c>
      <c r="G1234" s="64" t="s">
        <v>3692</v>
      </c>
      <c r="H1234" s="63"/>
      <c r="I1234" s="90"/>
    </row>
    <row r="1235" spans="1:9">
      <c r="A1235" s="41" t="s">
        <v>3866</v>
      </c>
      <c r="B1235" s="41" t="s">
        <v>3478</v>
      </c>
      <c r="C1235" s="88" t="s">
        <v>3867</v>
      </c>
      <c r="D1235" s="63"/>
      <c r="E1235" s="43" t="s">
        <v>6024</v>
      </c>
      <c r="F1235" s="63" t="s">
        <v>3225</v>
      </c>
      <c r="G1235" s="64" t="s">
        <v>3692</v>
      </c>
      <c r="H1235" s="63"/>
      <c r="I1235" s="90"/>
    </row>
    <row r="1236" spans="1:9">
      <c r="A1236" s="41" t="s">
        <v>3868</v>
      </c>
      <c r="B1236" s="41" t="s">
        <v>3479</v>
      </c>
      <c r="C1236" s="88" t="s">
        <v>3869</v>
      </c>
      <c r="D1236" s="63"/>
      <c r="E1236" s="43" t="s">
        <v>6024</v>
      </c>
      <c r="F1236" s="63" t="s">
        <v>3225</v>
      </c>
      <c r="G1236" s="64" t="s">
        <v>3692</v>
      </c>
      <c r="H1236" s="63"/>
      <c r="I1236" s="90"/>
    </row>
    <row r="1237" spans="1:9">
      <c r="A1237" s="108" t="s">
        <v>4594</v>
      </c>
      <c r="B1237" s="41" t="s">
        <v>4671</v>
      </c>
      <c r="C1237" s="88" t="s">
        <v>4759</v>
      </c>
      <c r="D1237" s="63"/>
      <c r="E1237" s="43" t="s">
        <v>6024</v>
      </c>
      <c r="F1237" s="63" t="s">
        <v>3225</v>
      </c>
      <c r="G1237" s="64" t="s">
        <v>3</v>
      </c>
      <c r="H1237" s="63"/>
      <c r="I1237" s="90"/>
    </row>
    <row r="1238" spans="1:9">
      <c r="A1238" s="41" t="s">
        <v>3870</v>
      </c>
      <c r="B1238" s="41" t="s">
        <v>3480</v>
      </c>
      <c r="C1238" s="41" t="s">
        <v>1825</v>
      </c>
      <c r="D1238" s="63" t="s">
        <v>3205</v>
      </c>
      <c r="E1238" s="43" t="s">
        <v>6024</v>
      </c>
      <c r="F1238" s="63" t="s">
        <v>3225</v>
      </c>
      <c r="G1238" s="64" t="s">
        <v>3690</v>
      </c>
      <c r="H1238" s="63"/>
      <c r="I1238" s="90"/>
    </row>
    <row r="1239" spans="1:9">
      <c r="A1239" s="108" t="s">
        <v>4595</v>
      </c>
      <c r="B1239" s="41" t="s">
        <v>4672</v>
      </c>
      <c r="C1239" s="41" t="s">
        <v>4760</v>
      </c>
      <c r="D1239" s="63"/>
      <c r="E1239" s="43" t="s">
        <v>6024</v>
      </c>
      <c r="F1239" s="63" t="s">
        <v>3225</v>
      </c>
      <c r="G1239" s="64" t="s">
        <v>3</v>
      </c>
      <c r="H1239" s="63"/>
      <c r="I1239" s="90"/>
    </row>
    <row r="1240" spans="1:9">
      <c r="A1240" s="108" t="s">
        <v>4596</v>
      </c>
      <c r="B1240" s="43" t="s">
        <v>4674</v>
      </c>
      <c r="C1240" s="65" t="s">
        <v>4762</v>
      </c>
      <c r="D1240" s="63"/>
      <c r="E1240" s="43" t="s">
        <v>6024</v>
      </c>
      <c r="F1240" s="63" t="s">
        <v>3225</v>
      </c>
      <c r="G1240" s="43" t="s">
        <v>3</v>
      </c>
      <c r="H1240" s="63"/>
      <c r="I1240" s="90"/>
    </row>
    <row r="1241" spans="1:9">
      <c r="A1241" s="108" t="s">
        <v>4597</v>
      </c>
      <c r="B1241" s="43" t="s">
        <v>4675</v>
      </c>
      <c r="C1241" s="65" t="s">
        <v>4763</v>
      </c>
      <c r="D1241" s="63"/>
      <c r="E1241" s="43" t="s">
        <v>6024</v>
      </c>
      <c r="F1241" s="63" t="s">
        <v>3225</v>
      </c>
      <c r="G1241" s="43" t="s">
        <v>3</v>
      </c>
      <c r="H1241" s="63"/>
      <c r="I1241" s="90"/>
    </row>
    <row r="1242" spans="1:9">
      <c r="A1242" s="108" t="s">
        <v>4598</v>
      </c>
      <c r="B1242" s="43" t="s">
        <v>4676</v>
      </c>
      <c r="C1242" s="65" t="s">
        <v>4764</v>
      </c>
      <c r="D1242" s="63"/>
      <c r="E1242" s="43" t="s">
        <v>6024</v>
      </c>
      <c r="F1242" s="63" t="s">
        <v>3225</v>
      </c>
      <c r="G1242" s="43" t="s">
        <v>3</v>
      </c>
      <c r="H1242" s="63"/>
      <c r="I1242" s="90"/>
    </row>
    <row r="1243" spans="1:9">
      <c r="A1243" s="108" t="s">
        <v>4599</v>
      </c>
      <c r="B1243" s="43" t="s">
        <v>4677</v>
      </c>
      <c r="C1243" s="65" t="s">
        <v>4765</v>
      </c>
      <c r="D1243" s="63"/>
      <c r="E1243" s="43" t="s">
        <v>6024</v>
      </c>
      <c r="F1243" s="63" t="s">
        <v>3225</v>
      </c>
      <c r="G1243" s="43" t="s">
        <v>3</v>
      </c>
      <c r="H1243" s="63"/>
      <c r="I1243" s="90"/>
    </row>
    <row r="1244" spans="1:9">
      <c r="A1244" s="108" t="s">
        <v>4600</v>
      </c>
      <c r="B1244" s="43" t="s">
        <v>4678</v>
      </c>
      <c r="C1244" s="65" t="s">
        <v>4766</v>
      </c>
      <c r="D1244" s="63"/>
      <c r="E1244" s="43" t="s">
        <v>6024</v>
      </c>
      <c r="F1244" s="63" t="s">
        <v>3225</v>
      </c>
      <c r="G1244" s="43" t="s">
        <v>3</v>
      </c>
      <c r="H1244" s="63"/>
      <c r="I1244" s="90"/>
    </row>
    <row r="1245" spans="1:9">
      <c r="A1245" s="108" t="s">
        <v>4601</v>
      </c>
      <c r="B1245" s="43" t="s">
        <v>4679</v>
      </c>
      <c r="C1245" s="65" t="s">
        <v>4767</v>
      </c>
      <c r="D1245" s="63"/>
      <c r="E1245" s="43" t="s">
        <v>6024</v>
      </c>
      <c r="F1245" s="63" t="s">
        <v>3225</v>
      </c>
      <c r="G1245" s="43" t="s">
        <v>3</v>
      </c>
      <c r="H1245" s="63"/>
      <c r="I1245" s="90"/>
    </row>
    <row r="1246" spans="1:9">
      <c r="A1246" s="108" t="s">
        <v>4602</v>
      </c>
      <c r="B1246" s="43" t="s">
        <v>4680</v>
      </c>
      <c r="C1246" s="43" t="s">
        <v>4768</v>
      </c>
      <c r="D1246" s="63"/>
      <c r="E1246" s="43" t="s">
        <v>6024</v>
      </c>
      <c r="F1246" s="63" t="s">
        <v>3225</v>
      </c>
      <c r="G1246" s="43" t="s">
        <v>3</v>
      </c>
      <c r="H1246" s="63"/>
      <c r="I1246" s="90"/>
    </row>
    <row r="1247" spans="1:9">
      <c r="A1247" s="43">
        <v>24400</v>
      </c>
      <c r="B1247" s="43" t="s">
        <v>4681</v>
      </c>
      <c r="C1247" s="43" t="s">
        <v>3871</v>
      </c>
      <c r="D1247" s="63"/>
      <c r="E1247" s="43" t="s">
        <v>6024</v>
      </c>
      <c r="F1247" s="63" t="s">
        <v>3225</v>
      </c>
      <c r="G1247" s="64" t="s">
        <v>3692</v>
      </c>
      <c r="H1247" s="63"/>
      <c r="I1247" s="90"/>
    </row>
    <row r="1248" spans="1:9">
      <c r="A1248" s="41" t="s">
        <v>3872</v>
      </c>
      <c r="B1248" s="41" t="s">
        <v>3482</v>
      </c>
      <c r="C1248" s="88" t="s">
        <v>3873</v>
      </c>
      <c r="D1248" s="63"/>
      <c r="E1248" s="43" t="s">
        <v>6024</v>
      </c>
      <c r="F1248" s="63" t="s">
        <v>3225</v>
      </c>
      <c r="G1248" s="64" t="s">
        <v>3692</v>
      </c>
      <c r="H1248" s="63"/>
      <c r="I1248" s="90"/>
    </row>
    <row r="1249" spans="1:9">
      <c r="A1249" s="41" t="s">
        <v>3874</v>
      </c>
      <c r="B1249" s="41" t="s">
        <v>3483</v>
      </c>
      <c r="C1249" s="88" t="s">
        <v>3875</v>
      </c>
      <c r="D1249" s="63"/>
      <c r="E1249" s="43" t="s">
        <v>6024</v>
      </c>
      <c r="F1249" s="63" t="s">
        <v>3225</v>
      </c>
      <c r="G1249" s="64" t="s">
        <v>3692</v>
      </c>
      <c r="H1249" s="63"/>
      <c r="I1249" s="90"/>
    </row>
    <row r="1250" spans="1:9">
      <c r="A1250" s="41" t="s">
        <v>3876</v>
      </c>
      <c r="B1250" s="41" t="s">
        <v>3484</v>
      </c>
      <c r="C1250" s="88" t="s">
        <v>3877</v>
      </c>
      <c r="D1250" s="63"/>
      <c r="E1250" s="43" t="s">
        <v>6024</v>
      </c>
      <c r="F1250" s="63" t="s">
        <v>3225</v>
      </c>
      <c r="G1250" s="64" t="s">
        <v>3692</v>
      </c>
      <c r="H1250" s="63"/>
      <c r="I1250" s="90"/>
    </row>
    <row r="1251" spans="1:9">
      <c r="A1251" s="41" t="s">
        <v>3878</v>
      </c>
      <c r="B1251" s="41" t="s">
        <v>3485</v>
      </c>
      <c r="C1251" s="88" t="s">
        <v>3879</v>
      </c>
      <c r="D1251" s="63"/>
      <c r="E1251" s="43" t="s">
        <v>6024</v>
      </c>
      <c r="F1251" s="63" t="s">
        <v>3225</v>
      </c>
      <c r="G1251" s="64" t="s">
        <v>3692</v>
      </c>
      <c r="H1251" s="63"/>
      <c r="I1251" s="90"/>
    </row>
    <row r="1252" spans="1:9">
      <c r="A1252" s="41" t="s">
        <v>3880</v>
      </c>
      <c r="B1252" s="41" t="s">
        <v>3486</v>
      </c>
      <c r="C1252" s="88" t="s">
        <v>3881</v>
      </c>
      <c r="D1252" s="63"/>
      <c r="E1252" s="43" t="s">
        <v>6024</v>
      </c>
      <c r="F1252" s="63" t="s">
        <v>3225</v>
      </c>
      <c r="G1252" s="64" t="s">
        <v>3692</v>
      </c>
      <c r="H1252" s="63"/>
      <c r="I1252" s="90"/>
    </row>
    <row r="1253" spans="1:9">
      <c r="A1253" s="41" t="s">
        <v>3882</v>
      </c>
      <c r="B1253" s="41" t="s">
        <v>3487</v>
      </c>
      <c r="C1253" s="88" t="s">
        <v>3883</v>
      </c>
      <c r="D1253" s="63"/>
      <c r="E1253" s="43" t="s">
        <v>6024</v>
      </c>
      <c r="F1253" s="63" t="s">
        <v>3225</v>
      </c>
      <c r="G1253" s="64" t="s">
        <v>3692</v>
      </c>
      <c r="H1253" s="63"/>
      <c r="I1253" s="90"/>
    </row>
    <row r="1254" spans="1:9">
      <c r="A1254" s="41" t="s">
        <v>3884</v>
      </c>
      <c r="B1254" s="41" t="s">
        <v>3488</v>
      </c>
      <c r="C1254" s="88" t="s">
        <v>3885</v>
      </c>
      <c r="D1254" s="63"/>
      <c r="E1254" s="43" t="s">
        <v>6024</v>
      </c>
      <c r="F1254" s="63" t="s">
        <v>3225</v>
      </c>
      <c r="G1254" s="64" t="s">
        <v>3692</v>
      </c>
      <c r="H1254" s="63"/>
      <c r="I1254" s="90"/>
    </row>
    <row r="1255" spans="1:9">
      <c r="A1255" s="41" t="s">
        <v>3886</v>
      </c>
      <c r="B1255" s="41" t="s">
        <v>3489</v>
      </c>
      <c r="C1255" s="88" t="s">
        <v>3887</v>
      </c>
      <c r="D1255" s="63"/>
      <c r="E1255" s="43" t="s">
        <v>6024</v>
      </c>
      <c r="F1255" s="63" t="s">
        <v>3225</v>
      </c>
      <c r="G1255" s="64" t="s">
        <v>3692</v>
      </c>
      <c r="H1255" s="63"/>
      <c r="I1255" s="90"/>
    </row>
    <row r="1256" spans="1:9">
      <c r="A1256" s="41" t="s">
        <v>3888</v>
      </c>
      <c r="B1256" s="41" t="s">
        <v>3490</v>
      </c>
      <c r="C1256" s="88" t="s">
        <v>3889</v>
      </c>
      <c r="D1256" s="63"/>
      <c r="E1256" s="43" t="s">
        <v>6024</v>
      </c>
      <c r="F1256" s="63" t="s">
        <v>3225</v>
      </c>
      <c r="G1256" s="64" t="s">
        <v>3692</v>
      </c>
      <c r="H1256" s="63"/>
      <c r="I1256" s="90"/>
    </row>
    <row r="1257" spans="1:9">
      <c r="A1257" s="108" t="s">
        <v>4603</v>
      </c>
      <c r="B1257" s="41" t="s">
        <v>4683</v>
      </c>
      <c r="C1257" s="88" t="s">
        <v>4770</v>
      </c>
      <c r="D1257" s="63"/>
      <c r="E1257" s="43" t="s">
        <v>6024</v>
      </c>
      <c r="F1257" s="63" t="s">
        <v>3225</v>
      </c>
      <c r="G1257" s="64" t="s">
        <v>3</v>
      </c>
      <c r="H1257" s="63"/>
      <c r="I1257" s="90"/>
    </row>
    <row r="1258" spans="1:9">
      <c r="A1258" s="41" t="s">
        <v>3890</v>
      </c>
      <c r="B1258" s="41" t="s">
        <v>3491</v>
      </c>
      <c r="C1258" s="41" t="s">
        <v>3891</v>
      </c>
      <c r="D1258" s="63" t="s">
        <v>3205</v>
      </c>
      <c r="E1258" s="43" t="s">
        <v>6024</v>
      </c>
      <c r="F1258" s="63" t="s">
        <v>3225</v>
      </c>
      <c r="G1258" s="64" t="s">
        <v>3690</v>
      </c>
      <c r="H1258" s="63"/>
      <c r="I1258" s="90"/>
    </row>
    <row r="1259" spans="1:9">
      <c r="A1259" s="41" t="s">
        <v>3892</v>
      </c>
      <c r="B1259" s="41" t="s">
        <v>3492</v>
      </c>
      <c r="C1259" s="41" t="s">
        <v>3893</v>
      </c>
      <c r="D1259" s="63" t="s">
        <v>3205</v>
      </c>
      <c r="E1259" s="43" t="s">
        <v>6024</v>
      </c>
      <c r="F1259" s="63" t="s">
        <v>3225</v>
      </c>
      <c r="G1259" s="64" t="s">
        <v>3690</v>
      </c>
      <c r="H1259" s="63"/>
      <c r="I1259" s="90"/>
    </row>
    <row r="1260" spans="1:9">
      <c r="A1260" s="41" t="s">
        <v>3894</v>
      </c>
      <c r="B1260" s="64" t="s">
        <v>117</v>
      </c>
      <c r="C1260" s="64" t="s">
        <v>3895</v>
      </c>
      <c r="D1260" s="63" t="s">
        <v>3206</v>
      </c>
      <c r="E1260" s="43" t="s">
        <v>6024</v>
      </c>
      <c r="F1260" s="63" t="s">
        <v>3225</v>
      </c>
      <c r="G1260" s="64" t="s">
        <v>3690</v>
      </c>
      <c r="H1260" s="63"/>
      <c r="I1260" s="90"/>
    </row>
    <row r="1261" spans="1:9">
      <c r="A1261" s="113" t="s">
        <v>4604</v>
      </c>
      <c r="B1261" s="41" t="s">
        <v>4684</v>
      </c>
      <c r="C1261" s="41" t="s">
        <v>4771</v>
      </c>
      <c r="D1261" s="63"/>
      <c r="E1261" s="43" t="s">
        <v>6024</v>
      </c>
      <c r="F1261" s="63" t="s">
        <v>3225</v>
      </c>
      <c r="G1261" s="64" t="s">
        <v>3</v>
      </c>
      <c r="H1261" s="63"/>
      <c r="I1261" s="90"/>
    </row>
    <row r="1262" spans="1:9">
      <c r="A1262" s="57" t="s">
        <v>3899</v>
      </c>
      <c r="B1262" s="41" t="s">
        <v>3494</v>
      </c>
      <c r="C1262" s="88" t="s">
        <v>3900</v>
      </c>
      <c r="D1262" s="63"/>
      <c r="E1262" s="43" t="s">
        <v>6024</v>
      </c>
      <c r="F1262" s="63" t="s">
        <v>3225</v>
      </c>
      <c r="G1262" s="64" t="s">
        <v>3692</v>
      </c>
      <c r="H1262" s="63"/>
      <c r="I1262" s="90"/>
    </row>
    <row r="1263" spans="1:9">
      <c r="A1263" s="57" t="s">
        <v>3901</v>
      </c>
      <c r="B1263" s="41" t="s">
        <v>3495</v>
      </c>
      <c r="C1263" s="88" t="s">
        <v>3902</v>
      </c>
      <c r="D1263" s="63"/>
      <c r="E1263" s="43" t="s">
        <v>6024</v>
      </c>
      <c r="F1263" s="63" t="s">
        <v>3225</v>
      </c>
      <c r="G1263" s="64" t="s">
        <v>3692</v>
      </c>
      <c r="H1263" s="63"/>
      <c r="I1263" s="90"/>
    </row>
    <row r="1264" spans="1:9">
      <c r="A1264" s="57" t="s">
        <v>3903</v>
      </c>
      <c r="B1264" s="41" t="s">
        <v>3496</v>
      </c>
      <c r="C1264" s="88" t="s">
        <v>3904</v>
      </c>
      <c r="D1264" s="63"/>
      <c r="E1264" s="43" t="s">
        <v>6024</v>
      </c>
      <c r="F1264" s="63" t="s">
        <v>3225</v>
      </c>
      <c r="G1264" s="64" t="s">
        <v>3692</v>
      </c>
      <c r="H1264" s="63"/>
      <c r="I1264" s="90"/>
    </row>
    <row r="1265" spans="1:9">
      <c r="A1265" s="57" t="s">
        <v>3905</v>
      </c>
      <c r="B1265" s="41" t="s">
        <v>3497</v>
      </c>
      <c r="C1265" s="88" t="s">
        <v>3906</v>
      </c>
      <c r="D1265" s="63"/>
      <c r="E1265" s="43" t="s">
        <v>6024</v>
      </c>
      <c r="F1265" s="63" t="s">
        <v>3225</v>
      </c>
      <c r="G1265" s="64" t="s">
        <v>3692</v>
      </c>
      <c r="H1265" s="63"/>
      <c r="I1265" s="90"/>
    </row>
    <row r="1266" spans="1:9">
      <c r="A1266" s="57" t="s">
        <v>3907</v>
      </c>
      <c r="B1266" s="41" t="s">
        <v>3498</v>
      </c>
      <c r="C1266" s="88" t="s">
        <v>3908</v>
      </c>
      <c r="D1266" s="63"/>
      <c r="E1266" s="43" t="s">
        <v>6024</v>
      </c>
      <c r="F1266" s="63" t="s">
        <v>3225</v>
      </c>
      <c r="G1266" s="64" t="s">
        <v>3692</v>
      </c>
      <c r="H1266" s="63"/>
      <c r="I1266" s="90"/>
    </row>
    <row r="1267" spans="1:9">
      <c r="A1267" s="57" t="s">
        <v>3909</v>
      </c>
      <c r="B1267" s="41" t="s">
        <v>3499</v>
      </c>
      <c r="C1267" s="88" t="s">
        <v>3910</v>
      </c>
      <c r="D1267" s="63"/>
      <c r="E1267" s="43" t="s">
        <v>6024</v>
      </c>
      <c r="F1267" s="63" t="s">
        <v>3225</v>
      </c>
      <c r="G1267" s="64" t="s">
        <v>3692</v>
      </c>
      <c r="H1267" s="63"/>
      <c r="I1267" s="90"/>
    </row>
    <row r="1268" spans="1:9">
      <c r="A1268" s="57" t="s">
        <v>3911</v>
      </c>
      <c r="B1268" s="41" t="s">
        <v>3500</v>
      </c>
      <c r="C1268" s="88" t="s">
        <v>3912</v>
      </c>
      <c r="D1268" s="63"/>
      <c r="E1268" s="43" t="s">
        <v>6024</v>
      </c>
      <c r="F1268" s="63" t="s">
        <v>3225</v>
      </c>
      <c r="G1268" s="64" t="s">
        <v>3692</v>
      </c>
      <c r="H1268" s="63"/>
      <c r="I1268" s="90"/>
    </row>
    <row r="1269" spans="1:9">
      <c r="A1269" s="57" t="s">
        <v>3913</v>
      </c>
      <c r="B1269" s="41" t="s">
        <v>3501</v>
      </c>
      <c r="C1269" s="88" t="s">
        <v>3914</v>
      </c>
      <c r="D1269" s="63"/>
      <c r="E1269" s="43" t="s">
        <v>6024</v>
      </c>
      <c r="F1269" s="63" t="s">
        <v>3225</v>
      </c>
      <c r="G1269" s="64" t="s">
        <v>3692</v>
      </c>
      <c r="H1269" s="63"/>
      <c r="I1269" s="90"/>
    </row>
    <row r="1270" spans="1:9">
      <c r="A1270" s="57" t="s">
        <v>3915</v>
      </c>
      <c r="B1270" s="41" t="s">
        <v>3502</v>
      </c>
      <c r="C1270" s="88" t="s">
        <v>3916</v>
      </c>
      <c r="D1270" s="63"/>
      <c r="E1270" s="43" t="s">
        <v>6024</v>
      </c>
      <c r="F1270" s="63" t="s">
        <v>3225</v>
      </c>
      <c r="G1270" s="64" t="s">
        <v>3692</v>
      </c>
      <c r="H1270" s="63"/>
      <c r="I1270" s="90"/>
    </row>
    <row r="1271" spans="1:9">
      <c r="A1271" s="113" t="s">
        <v>4605</v>
      </c>
      <c r="B1271" s="41" t="s">
        <v>4687</v>
      </c>
      <c r="C1271" s="88" t="s">
        <v>4773</v>
      </c>
      <c r="D1271" s="63"/>
      <c r="E1271" s="43" t="s">
        <v>6024</v>
      </c>
      <c r="F1271" s="63" t="s">
        <v>3225</v>
      </c>
      <c r="G1271" s="64" t="s">
        <v>3</v>
      </c>
      <c r="H1271" s="63"/>
      <c r="I1271" s="90"/>
    </row>
    <row r="1272" spans="1:9">
      <c r="A1272" s="57" t="s">
        <v>3917</v>
      </c>
      <c r="B1272" s="41" t="s">
        <v>2051</v>
      </c>
      <c r="C1272" s="41" t="s">
        <v>3918</v>
      </c>
      <c r="D1272" s="63" t="s">
        <v>3205</v>
      </c>
      <c r="E1272" s="43" t="s">
        <v>6024</v>
      </c>
      <c r="F1272" s="63" t="s">
        <v>3225</v>
      </c>
      <c r="G1272" s="64" t="s">
        <v>3690</v>
      </c>
      <c r="H1272" s="63"/>
      <c r="I1272" s="90"/>
    </row>
    <row r="1273" spans="1:9">
      <c r="A1273" s="57" t="s">
        <v>3919</v>
      </c>
      <c r="B1273" s="41" t="s">
        <v>3503</v>
      </c>
      <c r="C1273" s="41" t="s">
        <v>3920</v>
      </c>
      <c r="D1273" s="63" t="s">
        <v>3205</v>
      </c>
      <c r="E1273" s="43" t="s">
        <v>6024</v>
      </c>
      <c r="F1273" s="63" t="s">
        <v>3225</v>
      </c>
      <c r="G1273" s="64" t="s">
        <v>3690</v>
      </c>
      <c r="H1273" s="63"/>
      <c r="I1273" s="90"/>
    </row>
    <row r="1274" spans="1:9">
      <c r="A1274" s="57" t="s">
        <v>3921</v>
      </c>
      <c r="B1274" s="64" t="s">
        <v>120</v>
      </c>
      <c r="C1274" s="64" t="s">
        <v>3922</v>
      </c>
      <c r="D1274" s="63" t="s">
        <v>3206</v>
      </c>
      <c r="E1274" s="43" t="s">
        <v>6024</v>
      </c>
      <c r="F1274" s="63" t="s">
        <v>3225</v>
      </c>
      <c r="G1274" s="64" t="s">
        <v>3690</v>
      </c>
      <c r="H1274" s="63"/>
      <c r="I1274" s="90"/>
    </row>
    <row r="1275" spans="1:9">
      <c r="A1275" s="113" t="s">
        <v>4606</v>
      </c>
      <c r="B1275" s="41" t="s">
        <v>4688</v>
      </c>
      <c r="C1275" s="41" t="s">
        <v>4774</v>
      </c>
      <c r="D1275" s="63"/>
      <c r="E1275" s="43" t="s">
        <v>6024</v>
      </c>
      <c r="F1275" s="63" t="s">
        <v>3225</v>
      </c>
      <c r="G1275" s="64" t="s">
        <v>3</v>
      </c>
      <c r="H1275" s="63"/>
      <c r="I1275" s="90"/>
    </row>
    <row r="1276" spans="1:9">
      <c r="A1276" s="57" t="s">
        <v>3926</v>
      </c>
      <c r="B1276" s="41" t="s">
        <v>3504</v>
      </c>
      <c r="C1276" s="88" t="s">
        <v>3927</v>
      </c>
      <c r="D1276" s="63"/>
      <c r="E1276" s="43" t="s">
        <v>6024</v>
      </c>
      <c r="F1276" s="63" t="s">
        <v>3225</v>
      </c>
      <c r="G1276" s="64" t="s">
        <v>3692</v>
      </c>
      <c r="H1276" s="63"/>
      <c r="I1276" s="90"/>
    </row>
    <row r="1277" spans="1:9">
      <c r="A1277" s="57" t="s">
        <v>3928</v>
      </c>
      <c r="B1277" s="41" t="s">
        <v>3505</v>
      </c>
      <c r="C1277" s="88" t="s">
        <v>3929</v>
      </c>
      <c r="D1277" s="63"/>
      <c r="E1277" s="43" t="s">
        <v>6024</v>
      </c>
      <c r="F1277" s="63" t="s">
        <v>3225</v>
      </c>
      <c r="G1277" s="64" t="s">
        <v>3692</v>
      </c>
      <c r="H1277" s="63"/>
      <c r="I1277" s="90"/>
    </row>
    <row r="1278" spans="1:9">
      <c r="A1278" s="57" t="s">
        <v>3930</v>
      </c>
      <c r="B1278" s="41" t="s">
        <v>3506</v>
      </c>
      <c r="C1278" s="88" t="s">
        <v>3931</v>
      </c>
      <c r="D1278" s="63"/>
      <c r="E1278" s="43" t="s">
        <v>6024</v>
      </c>
      <c r="F1278" s="63" t="s">
        <v>3225</v>
      </c>
      <c r="G1278" s="64" t="s">
        <v>3692</v>
      </c>
      <c r="H1278" s="63"/>
      <c r="I1278" s="90"/>
    </row>
    <row r="1279" spans="1:9">
      <c r="A1279" s="57" t="s">
        <v>3932</v>
      </c>
      <c r="B1279" s="41" t="s">
        <v>3507</v>
      </c>
      <c r="C1279" s="88" t="s">
        <v>3933</v>
      </c>
      <c r="D1279" s="63"/>
      <c r="E1279" s="43" t="s">
        <v>6024</v>
      </c>
      <c r="F1279" s="63" t="s">
        <v>3225</v>
      </c>
      <c r="G1279" s="64" t="s">
        <v>3692</v>
      </c>
      <c r="H1279" s="63"/>
      <c r="I1279" s="90"/>
    </row>
    <row r="1280" spans="1:9">
      <c r="A1280" s="57" t="s">
        <v>3934</v>
      </c>
      <c r="B1280" s="41" t="s">
        <v>3508</v>
      </c>
      <c r="C1280" s="88" t="s">
        <v>3935</v>
      </c>
      <c r="D1280" s="63"/>
      <c r="E1280" s="43" t="s">
        <v>6024</v>
      </c>
      <c r="F1280" s="63" t="s">
        <v>3225</v>
      </c>
      <c r="G1280" s="64" t="s">
        <v>3692</v>
      </c>
      <c r="H1280" s="63"/>
      <c r="I1280" s="90"/>
    </row>
    <row r="1281" spans="1:9">
      <c r="A1281" s="57" t="s">
        <v>3936</v>
      </c>
      <c r="B1281" s="41" t="s">
        <v>3509</v>
      </c>
      <c r="C1281" s="88" t="s">
        <v>3937</v>
      </c>
      <c r="D1281" s="63"/>
      <c r="E1281" s="43" t="s">
        <v>6024</v>
      </c>
      <c r="F1281" s="63" t="s">
        <v>3225</v>
      </c>
      <c r="G1281" s="64" t="s">
        <v>3692</v>
      </c>
      <c r="H1281" s="63"/>
      <c r="I1281" s="90"/>
    </row>
    <row r="1282" spans="1:9">
      <c r="A1282" s="57" t="s">
        <v>3938</v>
      </c>
      <c r="B1282" s="41" t="s">
        <v>3510</v>
      </c>
      <c r="C1282" s="88" t="s">
        <v>3939</v>
      </c>
      <c r="D1282" s="63"/>
      <c r="E1282" s="43" t="s">
        <v>6024</v>
      </c>
      <c r="F1282" s="63" t="s">
        <v>3225</v>
      </c>
      <c r="G1282" s="64" t="s">
        <v>3692</v>
      </c>
      <c r="H1282" s="63"/>
      <c r="I1282" s="90"/>
    </row>
    <row r="1283" spans="1:9">
      <c r="A1283" s="57" t="s">
        <v>3940</v>
      </c>
      <c r="B1283" s="41" t="s">
        <v>3511</v>
      </c>
      <c r="C1283" s="88" t="s">
        <v>3941</v>
      </c>
      <c r="D1283" s="63"/>
      <c r="E1283" s="43" t="s">
        <v>6024</v>
      </c>
      <c r="F1283" s="63" t="s">
        <v>3225</v>
      </c>
      <c r="G1283" s="64" t="s">
        <v>3692</v>
      </c>
      <c r="H1283" s="63"/>
      <c r="I1283" s="90"/>
    </row>
    <row r="1284" spans="1:9">
      <c r="A1284" s="57" t="s">
        <v>3942</v>
      </c>
      <c r="B1284" s="41" t="s">
        <v>3512</v>
      </c>
      <c r="C1284" s="88" t="s">
        <v>3943</v>
      </c>
      <c r="D1284" s="63"/>
      <c r="E1284" s="43" t="s">
        <v>6024</v>
      </c>
      <c r="F1284" s="63" t="s">
        <v>3225</v>
      </c>
      <c r="G1284" s="64" t="s">
        <v>3692</v>
      </c>
      <c r="H1284" s="63"/>
      <c r="I1284" s="90"/>
    </row>
    <row r="1285" spans="1:9">
      <c r="A1285" s="113" t="s">
        <v>4607</v>
      </c>
      <c r="B1285" s="41" t="s">
        <v>4691</v>
      </c>
      <c r="C1285" s="88" t="s">
        <v>4776</v>
      </c>
      <c r="D1285" s="63"/>
      <c r="E1285" s="43" t="s">
        <v>6024</v>
      </c>
      <c r="F1285" s="63" t="s">
        <v>3225</v>
      </c>
      <c r="G1285" s="64" t="s">
        <v>3</v>
      </c>
      <c r="H1285" s="63"/>
      <c r="I1285" s="90"/>
    </row>
    <row r="1286" spans="1:9">
      <c r="A1286" s="57" t="s">
        <v>3944</v>
      </c>
      <c r="B1286" s="41" t="s">
        <v>2054</v>
      </c>
      <c r="C1286" s="41" t="s">
        <v>3945</v>
      </c>
      <c r="D1286" s="63" t="s">
        <v>3205</v>
      </c>
      <c r="E1286" s="43" t="s">
        <v>6024</v>
      </c>
      <c r="F1286" s="63" t="s">
        <v>3225</v>
      </c>
      <c r="G1286" s="64" t="s">
        <v>3690</v>
      </c>
      <c r="H1286" s="63"/>
      <c r="I1286" s="90"/>
    </row>
    <row r="1287" spans="1:9">
      <c r="A1287" s="41" t="s">
        <v>3947</v>
      </c>
      <c r="B1287" s="41" t="s">
        <v>123</v>
      </c>
      <c r="C1287" s="41" t="s">
        <v>124</v>
      </c>
      <c r="D1287" s="63" t="s">
        <v>3205</v>
      </c>
      <c r="E1287" s="43" t="s">
        <v>6024</v>
      </c>
      <c r="F1287" s="63" t="s">
        <v>3225</v>
      </c>
      <c r="G1287" s="64" t="s">
        <v>3690</v>
      </c>
      <c r="H1287" s="63"/>
      <c r="I1287" s="90"/>
    </row>
    <row r="1288" spans="1:9">
      <c r="A1288" s="108" t="s">
        <v>4608</v>
      </c>
      <c r="B1288" s="41" t="s">
        <v>4692</v>
      </c>
      <c r="C1288" s="41" t="s">
        <v>4777</v>
      </c>
      <c r="D1288" s="63"/>
      <c r="E1288" s="43" t="s">
        <v>6024</v>
      </c>
      <c r="F1288" s="63" t="s">
        <v>3225</v>
      </c>
      <c r="G1288" s="64" t="s">
        <v>3</v>
      </c>
      <c r="H1288" s="63"/>
      <c r="I1288" s="90"/>
    </row>
    <row r="1289" spans="1:9">
      <c r="A1289" s="41" t="s">
        <v>3949</v>
      </c>
      <c r="B1289" s="41" t="s">
        <v>3525</v>
      </c>
      <c r="C1289" s="88" t="s">
        <v>3950</v>
      </c>
      <c r="D1289" s="63"/>
      <c r="E1289" s="43" t="s">
        <v>6024</v>
      </c>
      <c r="F1289" s="63" t="s">
        <v>3225</v>
      </c>
      <c r="G1289" s="64" t="s">
        <v>3692</v>
      </c>
      <c r="H1289" s="63"/>
      <c r="I1289" s="90"/>
    </row>
    <row r="1290" spans="1:9">
      <c r="A1290" s="41" t="s">
        <v>3951</v>
      </c>
      <c r="B1290" s="41" t="s">
        <v>3526</v>
      </c>
      <c r="C1290" s="88" t="s">
        <v>3952</v>
      </c>
      <c r="D1290" s="63"/>
      <c r="E1290" s="43" t="s">
        <v>6024</v>
      </c>
      <c r="F1290" s="63" t="s">
        <v>3225</v>
      </c>
      <c r="G1290" s="64" t="s">
        <v>3692</v>
      </c>
      <c r="H1290" s="63"/>
      <c r="I1290" s="90"/>
    </row>
    <row r="1291" spans="1:9">
      <c r="A1291" s="41" t="s">
        <v>3953</v>
      </c>
      <c r="B1291" s="41" t="s">
        <v>3527</v>
      </c>
      <c r="C1291" s="88" t="s">
        <v>3954</v>
      </c>
      <c r="D1291" s="63"/>
      <c r="E1291" s="43" t="s">
        <v>6024</v>
      </c>
      <c r="F1291" s="63" t="s">
        <v>3225</v>
      </c>
      <c r="G1291" s="64" t="s">
        <v>3692</v>
      </c>
      <c r="H1291" s="63"/>
      <c r="I1291" s="90"/>
    </row>
    <row r="1292" spans="1:9">
      <c r="A1292" s="41" t="s">
        <v>3955</v>
      </c>
      <c r="B1292" s="41" t="s">
        <v>3528</v>
      </c>
      <c r="C1292" s="88" t="s">
        <v>3956</v>
      </c>
      <c r="D1292" s="63"/>
      <c r="E1292" s="43" t="s">
        <v>6024</v>
      </c>
      <c r="F1292" s="63" t="s">
        <v>3225</v>
      </c>
      <c r="G1292" s="64" t="s">
        <v>3692</v>
      </c>
      <c r="H1292" s="63"/>
      <c r="I1292" s="90"/>
    </row>
    <row r="1293" spans="1:9">
      <c r="A1293" s="41" t="s">
        <v>3957</v>
      </c>
      <c r="B1293" s="41" t="s">
        <v>3529</v>
      </c>
      <c r="C1293" s="88" t="s">
        <v>3958</v>
      </c>
      <c r="D1293" s="63"/>
      <c r="E1293" s="43" t="s">
        <v>6024</v>
      </c>
      <c r="F1293" s="63" t="s">
        <v>3225</v>
      </c>
      <c r="G1293" s="64" t="s">
        <v>3692</v>
      </c>
      <c r="H1293" s="63"/>
      <c r="I1293" s="90"/>
    </row>
    <row r="1294" spans="1:9">
      <c r="A1294" s="41" t="s">
        <v>3959</v>
      </c>
      <c r="B1294" s="41" t="s">
        <v>3530</v>
      </c>
      <c r="C1294" s="88" t="s">
        <v>3960</v>
      </c>
      <c r="D1294" s="63"/>
      <c r="E1294" s="43" t="s">
        <v>6024</v>
      </c>
      <c r="F1294" s="63" t="s">
        <v>3225</v>
      </c>
      <c r="G1294" s="64" t="s">
        <v>3692</v>
      </c>
      <c r="H1294" s="63"/>
      <c r="I1294" s="90"/>
    </row>
    <row r="1295" spans="1:9">
      <c r="A1295" s="41" t="s">
        <v>3961</v>
      </c>
      <c r="B1295" s="41" t="s">
        <v>3531</v>
      </c>
      <c r="C1295" s="88" t="s">
        <v>3962</v>
      </c>
      <c r="D1295" s="63"/>
      <c r="E1295" s="43" t="s">
        <v>6024</v>
      </c>
      <c r="F1295" s="63" t="s">
        <v>3225</v>
      </c>
      <c r="G1295" s="64" t="s">
        <v>3692</v>
      </c>
      <c r="H1295" s="63"/>
      <c r="I1295" s="90"/>
    </row>
    <row r="1296" spans="1:9">
      <c r="A1296" s="41" t="s">
        <v>3963</v>
      </c>
      <c r="B1296" s="41" t="s">
        <v>3532</v>
      </c>
      <c r="C1296" s="88" t="s">
        <v>3964</v>
      </c>
      <c r="D1296" s="63"/>
      <c r="E1296" s="43" t="s">
        <v>6024</v>
      </c>
      <c r="F1296" s="63" t="s">
        <v>3225</v>
      </c>
      <c r="G1296" s="64" t="s">
        <v>3692</v>
      </c>
      <c r="H1296" s="63"/>
      <c r="I1296" s="90"/>
    </row>
    <row r="1297" spans="1:9">
      <c r="A1297" s="41" t="s">
        <v>3965</v>
      </c>
      <c r="B1297" s="41" t="s">
        <v>3533</v>
      </c>
      <c r="C1297" s="88" t="s">
        <v>3966</v>
      </c>
      <c r="D1297" s="63"/>
      <c r="E1297" s="43" t="s">
        <v>6024</v>
      </c>
      <c r="F1297" s="63" t="s">
        <v>3225</v>
      </c>
      <c r="G1297" s="64" t="s">
        <v>3692</v>
      </c>
      <c r="H1297" s="63"/>
      <c r="I1297" s="90"/>
    </row>
    <row r="1298" spans="1:9">
      <c r="A1298" s="108" t="s">
        <v>4609</v>
      </c>
      <c r="B1298" s="41" t="s">
        <v>4695</v>
      </c>
      <c r="C1298" s="88" t="s">
        <v>4779</v>
      </c>
      <c r="D1298" s="63"/>
      <c r="E1298" s="43" t="s">
        <v>6024</v>
      </c>
      <c r="F1298" s="63" t="s">
        <v>3225</v>
      </c>
      <c r="G1298" s="64" t="s">
        <v>3</v>
      </c>
      <c r="H1298" s="63"/>
      <c r="I1298" s="90"/>
    </row>
    <row r="1299" spans="1:9">
      <c r="A1299" s="41" t="s">
        <v>3967</v>
      </c>
      <c r="B1299" s="41" t="s">
        <v>2060</v>
      </c>
      <c r="C1299" s="41" t="s">
        <v>3968</v>
      </c>
      <c r="D1299" s="63" t="s">
        <v>3205</v>
      </c>
      <c r="E1299" s="43" t="s">
        <v>6024</v>
      </c>
      <c r="F1299" s="63" t="s">
        <v>3225</v>
      </c>
      <c r="G1299" s="64" t="s">
        <v>3690</v>
      </c>
      <c r="H1299" s="63"/>
      <c r="I1299" s="90"/>
    </row>
    <row r="1300" spans="1:9">
      <c r="A1300" s="108" t="s">
        <v>4610</v>
      </c>
      <c r="B1300" s="41" t="s">
        <v>4696</v>
      </c>
      <c r="C1300" s="41" t="s">
        <v>4780</v>
      </c>
      <c r="D1300" s="63"/>
      <c r="E1300" s="43" t="s">
        <v>6024</v>
      </c>
      <c r="F1300" s="63" t="s">
        <v>3225</v>
      </c>
      <c r="G1300" s="64" t="s">
        <v>3</v>
      </c>
      <c r="H1300" s="63"/>
      <c r="I1300" s="90"/>
    </row>
    <row r="1301" spans="1:9">
      <c r="A1301" s="41" t="s">
        <v>3971</v>
      </c>
      <c r="B1301" s="41" t="s">
        <v>3535</v>
      </c>
      <c r="C1301" s="88" t="s">
        <v>3972</v>
      </c>
      <c r="D1301" s="63"/>
      <c r="E1301" s="43" t="s">
        <v>6024</v>
      </c>
      <c r="F1301" s="63" t="s">
        <v>3225</v>
      </c>
      <c r="G1301" s="64" t="s">
        <v>3692</v>
      </c>
      <c r="H1301" s="63"/>
      <c r="I1301" s="90"/>
    </row>
    <row r="1302" spans="1:9">
      <c r="A1302" s="41" t="s">
        <v>3973</v>
      </c>
      <c r="B1302" s="41" t="s">
        <v>3536</v>
      </c>
      <c r="C1302" s="88" t="s">
        <v>3974</v>
      </c>
      <c r="D1302" s="63"/>
      <c r="E1302" s="43" t="s">
        <v>6024</v>
      </c>
      <c r="F1302" s="63" t="s">
        <v>3225</v>
      </c>
      <c r="G1302" s="64" t="s">
        <v>3692</v>
      </c>
      <c r="H1302" s="63"/>
      <c r="I1302" s="90"/>
    </row>
    <row r="1303" spans="1:9">
      <c r="A1303" s="41" t="s">
        <v>3975</v>
      </c>
      <c r="B1303" s="41" t="s">
        <v>3537</v>
      </c>
      <c r="C1303" s="88" t="s">
        <v>3976</v>
      </c>
      <c r="D1303" s="63"/>
      <c r="E1303" s="43" t="s">
        <v>6024</v>
      </c>
      <c r="F1303" s="63" t="s">
        <v>3225</v>
      </c>
      <c r="G1303" s="64" t="s">
        <v>3692</v>
      </c>
      <c r="H1303" s="63"/>
      <c r="I1303" s="90"/>
    </row>
    <row r="1304" spans="1:9">
      <c r="A1304" s="41" t="s">
        <v>3977</v>
      </c>
      <c r="B1304" s="41" t="s">
        <v>3538</v>
      </c>
      <c r="C1304" s="88" t="s">
        <v>3978</v>
      </c>
      <c r="D1304" s="63"/>
      <c r="E1304" s="43" t="s">
        <v>6024</v>
      </c>
      <c r="F1304" s="63" t="s">
        <v>3225</v>
      </c>
      <c r="G1304" s="64" t="s">
        <v>3692</v>
      </c>
      <c r="H1304" s="63"/>
      <c r="I1304" s="90"/>
    </row>
    <row r="1305" spans="1:9">
      <c r="A1305" s="41" t="s">
        <v>3979</v>
      </c>
      <c r="B1305" s="41" t="s">
        <v>3539</v>
      </c>
      <c r="C1305" s="88" t="s">
        <v>3980</v>
      </c>
      <c r="D1305" s="63"/>
      <c r="E1305" s="43" t="s">
        <v>6024</v>
      </c>
      <c r="F1305" s="63" t="s">
        <v>3225</v>
      </c>
      <c r="G1305" s="64" t="s">
        <v>3692</v>
      </c>
      <c r="H1305" s="63"/>
      <c r="I1305" s="90"/>
    </row>
    <row r="1306" spans="1:9">
      <c r="A1306" s="41" t="s">
        <v>3981</v>
      </c>
      <c r="B1306" s="41" t="s">
        <v>3540</v>
      </c>
      <c r="C1306" s="88" t="s">
        <v>3982</v>
      </c>
      <c r="D1306" s="63"/>
      <c r="E1306" s="43" t="s">
        <v>6024</v>
      </c>
      <c r="F1306" s="63" t="s">
        <v>3225</v>
      </c>
      <c r="G1306" s="64" t="s">
        <v>3692</v>
      </c>
      <c r="H1306" s="63"/>
      <c r="I1306" s="90"/>
    </row>
    <row r="1307" spans="1:9">
      <c r="A1307" s="41" t="s">
        <v>3983</v>
      </c>
      <c r="B1307" s="41" t="s">
        <v>3541</v>
      </c>
      <c r="C1307" s="88" t="s">
        <v>3984</v>
      </c>
      <c r="D1307" s="63"/>
      <c r="E1307" s="43" t="s">
        <v>6024</v>
      </c>
      <c r="F1307" s="63" t="s">
        <v>3225</v>
      </c>
      <c r="G1307" s="64" t="s">
        <v>3692</v>
      </c>
      <c r="H1307" s="63"/>
      <c r="I1307" s="90"/>
    </row>
    <row r="1308" spans="1:9">
      <c r="A1308" s="41" t="s">
        <v>3985</v>
      </c>
      <c r="B1308" s="41" t="s">
        <v>3542</v>
      </c>
      <c r="C1308" s="88" t="s">
        <v>3986</v>
      </c>
      <c r="D1308" s="63"/>
      <c r="E1308" s="43" t="s">
        <v>6024</v>
      </c>
      <c r="F1308" s="63" t="s">
        <v>3225</v>
      </c>
      <c r="G1308" s="64" t="s">
        <v>3692</v>
      </c>
      <c r="H1308" s="63"/>
      <c r="I1308" s="90"/>
    </row>
    <row r="1309" spans="1:9">
      <c r="A1309" s="41" t="s">
        <v>3987</v>
      </c>
      <c r="B1309" s="41" t="s">
        <v>3543</v>
      </c>
      <c r="C1309" s="88" t="s">
        <v>3988</v>
      </c>
      <c r="D1309" s="63"/>
      <c r="E1309" s="43" t="s">
        <v>6024</v>
      </c>
      <c r="F1309" s="63" t="s">
        <v>3225</v>
      </c>
      <c r="G1309" s="64" t="s">
        <v>3692</v>
      </c>
      <c r="H1309" s="63"/>
      <c r="I1309" s="90"/>
    </row>
    <row r="1310" spans="1:9">
      <c r="A1310" s="108" t="s">
        <v>4611</v>
      </c>
      <c r="B1310" s="41" t="s">
        <v>4698</v>
      </c>
      <c r="C1310" s="88" t="s">
        <v>4782</v>
      </c>
      <c r="D1310" s="63"/>
      <c r="E1310" s="43" t="s">
        <v>6024</v>
      </c>
      <c r="F1310" s="63" t="s">
        <v>3225</v>
      </c>
      <c r="G1310" s="64" t="s">
        <v>3</v>
      </c>
      <c r="H1310" s="63"/>
      <c r="I1310" s="90"/>
    </row>
    <row r="1311" spans="1:9">
      <c r="A1311" s="41" t="s">
        <v>3989</v>
      </c>
      <c r="B1311" s="41" t="s">
        <v>2063</v>
      </c>
      <c r="C1311" s="41" t="s">
        <v>3990</v>
      </c>
      <c r="D1311" s="63" t="s">
        <v>3205</v>
      </c>
      <c r="E1311" s="43" t="s">
        <v>6024</v>
      </c>
      <c r="F1311" s="63" t="s">
        <v>3225</v>
      </c>
      <c r="G1311" s="64" t="s">
        <v>3690</v>
      </c>
      <c r="H1311" s="63"/>
      <c r="I1311" s="90"/>
    </row>
    <row r="1312" spans="1:9">
      <c r="A1312" s="113" t="s">
        <v>4612</v>
      </c>
      <c r="B1312" s="41" t="s">
        <v>4699</v>
      </c>
      <c r="C1312" s="41" t="s">
        <v>4783</v>
      </c>
      <c r="D1312" s="63"/>
      <c r="E1312" s="43" t="s">
        <v>6024</v>
      </c>
      <c r="F1312" s="63" t="s">
        <v>3225</v>
      </c>
      <c r="G1312" s="64" t="s">
        <v>3</v>
      </c>
      <c r="H1312" s="63"/>
      <c r="I1312" s="90"/>
    </row>
    <row r="1313" spans="1:9">
      <c r="A1313" s="57" t="s">
        <v>3993</v>
      </c>
      <c r="B1313" s="41" t="s">
        <v>3556</v>
      </c>
      <c r="C1313" s="88" t="s">
        <v>3994</v>
      </c>
      <c r="D1313" s="63"/>
      <c r="E1313" s="43" t="s">
        <v>6024</v>
      </c>
      <c r="F1313" s="63" t="s">
        <v>3225</v>
      </c>
      <c r="G1313" s="64" t="s">
        <v>3692</v>
      </c>
      <c r="H1313" s="63"/>
      <c r="I1313" s="90"/>
    </row>
    <row r="1314" spans="1:9">
      <c r="A1314" s="57" t="s">
        <v>3995</v>
      </c>
      <c r="B1314" s="41" t="s">
        <v>3557</v>
      </c>
      <c r="C1314" s="88" t="s">
        <v>3996</v>
      </c>
      <c r="D1314" s="63"/>
      <c r="E1314" s="43" t="s">
        <v>6024</v>
      </c>
      <c r="F1314" s="63" t="s">
        <v>3225</v>
      </c>
      <c r="G1314" s="64" t="s">
        <v>3692</v>
      </c>
      <c r="H1314" s="63"/>
      <c r="I1314" s="90"/>
    </row>
    <row r="1315" spans="1:9">
      <c r="A1315" s="57" t="s">
        <v>3997</v>
      </c>
      <c r="B1315" s="41" t="s">
        <v>3558</v>
      </c>
      <c r="C1315" s="88" t="s">
        <v>3998</v>
      </c>
      <c r="D1315" s="63"/>
      <c r="E1315" s="43" t="s">
        <v>6024</v>
      </c>
      <c r="F1315" s="63" t="s">
        <v>3225</v>
      </c>
      <c r="G1315" s="64" t="s">
        <v>3692</v>
      </c>
      <c r="H1315" s="63"/>
      <c r="I1315" s="90"/>
    </row>
    <row r="1316" spans="1:9">
      <c r="A1316" s="57" t="s">
        <v>3999</v>
      </c>
      <c r="B1316" s="41" t="s">
        <v>3559</v>
      </c>
      <c r="C1316" s="88" t="s">
        <v>4000</v>
      </c>
      <c r="D1316" s="63"/>
      <c r="E1316" s="43" t="s">
        <v>6024</v>
      </c>
      <c r="F1316" s="63" t="s">
        <v>3225</v>
      </c>
      <c r="G1316" s="64" t="s">
        <v>3692</v>
      </c>
      <c r="H1316" s="63"/>
      <c r="I1316" s="90"/>
    </row>
    <row r="1317" spans="1:9">
      <c r="A1317" s="57" t="s">
        <v>4001</v>
      </c>
      <c r="B1317" s="41" t="s">
        <v>3560</v>
      </c>
      <c r="C1317" s="88" t="s">
        <v>4002</v>
      </c>
      <c r="D1317" s="63"/>
      <c r="E1317" s="43" t="s">
        <v>6024</v>
      </c>
      <c r="F1317" s="63" t="s">
        <v>3225</v>
      </c>
      <c r="G1317" s="64" t="s">
        <v>3692</v>
      </c>
      <c r="H1317" s="63"/>
      <c r="I1317" s="90"/>
    </row>
    <row r="1318" spans="1:9">
      <c r="A1318" s="57" t="s">
        <v>4003</v>
      </c>
      <c r="B1318" s="41" t="s">
        <v>3561</v>
      </c>
      <c r="C1318" s="88" t="s">
        <v>4004</v>
      </c>
      <c r="D1318" s="63"/>
      <c r="E1318" s="43" t="s">
        <v>6024</v>
      </c>
      <c r="F1318" s="63" t="s">
        <v>3225</v>
      </c>
      <c r="G1318" s="64" t="s">
        <v>3692</v>
      </c>
      <c r="H1318" s="63"/>
      <c r="I1318" s="90"/>
    </row>
    <row r="1319" spans="1:9">
      <c r="A1319" s="57" t="s">
        <v>4005</v>
      </c>
      <c r="B1319" s="41" t="s">
        <v>3562</v>
      </c>
      <c r="C1319" s="88" t="s">
        <v>4006</v>
      </c>
      <c r="D1319" s="63"/>
      <c r="E1319" s="43" t="s">
        <v>6024</v>
      </c>
      <c r="F1319" s="63" t="s">
        <v>3225</v>
      </c>
      <c r="G1319" s="64" t="s">
        <v>3692</v>
      </c>
      <c r="H1319" s="63"/>
      <c r="I1319" s="90"/>
    </row>
    <row r="1320" spans="1:9">
      <c r="A1320" s="57" t="s">
        <v>4007</v>
      </c>
      <c r="B1320" s="41" t="s">
        <v>3563</v>
      </c>
      <c r="C1320" s="88" t="s">
        <v>4008</v>
      </c>
      <c r="D1320" s="63"/>
      <c r="E1320" s="43" t="s">
        <v>6024</v>
      </c>
      <c r="F1320" s="63" t="s">
        <v>3225</v>
      </c>
      <c r="G1320" s="64" t="s">
        <v>3692</v>
      </c>
      <c r="H1320" s="63"/>
      <c r="I1320" s="90"/>
    </row>
    <row r="1321" spans="1:9">
      <c r="A1321" s="57" t="s">
        <v>4009</v>
      </c>
      <c r="B1321" s="41" t="s">
        <v>3564</v>
      </c>
      <c r="C1321" s="88" t="s">
        <v>4010</v>
      </c>
      <c r="D1321" s="63"/>
      <c r="E1321" s="43" t="s">
        <v>6024</v>
      </c>
      <c r="F1321" s="63" t="s">
        <v>3225</v>
      </c>
      <c r="G1321" s="64" t="s">
        <v>3692</v>
      </c>
      <c r="H1321" s="63"/>
      <c r="I1321" s="90"/>
    </row>
    <row r="1322" spans="1:9">
      <c r="A1322" s="113" t="s">
        <v>4613</v>
      </c>
      <c r="B1322" s="41" t="s">
        <v>4701</v>
      </c>
      <c r="C1322" s="88" t="s">
        <v>4785</v>
      </c>
      <c r="D1322" s="63"/>
      <c r="E1322" s="43" t="s">
        <v>6024</v>
      </c>
      <c r="F1322" s="63" t="s">
        <v>3225</v>
      </c>
      <c r="G1322" s="64" t="s">
        <v>3</v>
      </c>
      <c r="H1322" s="63"/>
      <c r="I1322" s="90"/>
    </row>
    <row r="1323" spans="1:9">
      <c r="A1323" s="57" t="s">
        <v>4011</v>
      </c>
      <c r="B1323" s="41" t="s">
        <v>3565</v>
      </c>
      <c r="C1323" s="41" t="s">
        <v>4012</v>
      </c>
      <c r="D1323" s="63" t="s">
        <v>3205</v>
      </c>
      <c r="E1323" s="43" t="s">
        <v>6024</v>
      </c>
      <c r="F1323" s="63" t="s">
        <v>3225</v>
      </c>
      <c r="G1323" s="64" t="s">
        <v>3690</v>
      </c>
      <c r="H1323" s="63"/>
      <c r="I1323" s="90"/>
    </row>
    <row r="1324" spans="1:9">
      <c r="A1324" s="57" t="s">
        <v>4013</v>
      </c>
      <c r="B1324" s="41" t="s">
        <v>3566</v>
      </c>
      <c r="C1324" s="41" t="s">
        <v>4014</v>
      </c>
      <c r="D1324" s="63" t="s">
        <v>3205</v>
      </c>
      <c r="E1324" s="43" t="s">
        <v>6024</v>
      </c>
      <c r="F1324" s="63" t="s">
        <v>3225</v>
      </c>
      <c r="G1324" s="64" t="s">
        <v>3690</v>
      </c>
      <c r="H1324" s="63"/>
      <c r="I1324" s="90"/>
    </row>
    <row r="1325" spans="1:9">
      <c r="A1325" s="113" t="s">
        <v>4614</v>
      </c>
      <c r="B1325" s="41" t="s">
        <v>4702</v>
      </c>
      <c r="C1325" s="41" t="s">
        <v>4786</v>
      </c>
      <c r="D1325" s="63"/>
      <c r="E1325" s="43" t="s">
        <v>6024</v>
      </c>
      <c r="F1325" s="63" t="s">
        <v>3225</v>
      </c>
      <c r="G1325" s="64" t="s">
        <v>3</v>
      </c>
      <c r="H1325" s="63"/>
      <c r="I1325" s="90"/>
    </row>
    <row r="1326" spans="1:9">
      <c r="A1326" s="57" t="s">
        <v>4018</v>
      </c>
      <c r="B1326" s="41" t="s">
        <v>3601</v>
      </c>
      <c r="C1326" s="88" t="s">
        <v>4019</v>
      </c>
      <c r="D1326" s="63"/>
      <c r="E1326" s="43" t="s">
        <v>6024</v>
      </c>
      <c r="F1326" s="63" t="s">
        <v>3225</v>
      </c>
      <c r="G1326" s="64" t="s">
        <v>3692</v>
      </c>
      <c r="H1326" s="63"/>
      <c r="I1326" s="90"/>
    </row>
    <row r="1327" spans="1:9">
      <c r="A1327" s="57" t="s">
        <v>4020</v>
      </c>
      <c r="B1327" s="41" t="s">
        <v>3602</v>
      </c>
      <c r="C1327" s="88" t="s">
        <v>4021</v>
      </c>
      <c r="D1327" s="63"/>
      <c r="E1327" s="43" t="s">
        <v>6024</v>
      </c>
      <c r="F1327" s="63" t="s">
        <v>3225</v>
      </c>
      <c r="G1327" s="64" t="s">
        <v>3692</v>
      </c>
      <c r="H1327" s="63"/>
      <c r="I1327" s="90"/>
    </row>
    <row r="1328" spans="1:9">
      <c r="A1328" s="57" t="s">
        <v>4022</v>
      </c>
      <c r="B1328" s="41" t="s">
        <v>3603</v>
      </c>
      <c r="C1328" s="88" t="s">
        <v>4023</v>
      </c>
      <c r="D1328" s="63"/>
      <c r="E1328" s="43" t="s">
        <v>6024</v>
      </c>
      <c r="F1328" s="63" t="s">
        <v>3225</v>
      </c>
      <c r="G1328" s="64" t="s">
        <v>3692</v>
      </c>
      <c r="H1328" s="63"/>
      <c r="I1328" s="90"/>
    </row>
    <row r="1329" spans="1:9">
      <c r="A1329" s="57" t="s">
        <v>4024</v>
      </c>
      <c r="B1329" s="41" t="s">
        <v>3604</v>
      </c>
      <c r="C1329" s="88" t="s">
        <v>4025</v>
      </c>
      <c r="D1329" s="63"/>
      <c r="E1329" s="43" t="s">
        <v>6024</v>
      </c>
      <c r="F1329" s="63" t="s">
        <v>3225</v>
      </c>
      <c r="G1329" s="64" t="s">
        <v>3692</v>
      </c>
      <c r="H1329" s="63"/>
      <c r="I1329" s="90"/>
    </row>
    <row r="1330" spans="1:9">
      <c r="A1330" s="57" t="s">
        <v>4026</v>
      </c>
      <c r="B1330" s="41" t="s">
        <v>3605</v>
      </c>
      <c r="C1330" s="88" t="s">
        <v>4027</v>
      </c>
      <c r="D1330" s="63"/>
      <c r="E1330" s="43" t="s">
        <v>6024</v>
      </c>
      <c r="F1330" s="63" t="s">
        <v>3225</v>
      </c>
      <c r="G1330" s="64" t="s">
        <v>3692</v>
      </c>
      <c r="H1330" s="63"/>
      <c r="I1330" s="90"/>
    </row>
    <row r="1331" spans="1:9">
      <c r="A1331" s="57" t="s">
        <v>4028</v>
      </c>
      <c r="B1331" s="41" t="s">
        <v>3606</v>
      </c>
      <c r="C1331" s="88" t="s">
        <v>4029</v>
      </c>
      <c r="D1331" s="63"/>
      <c r="E1331" s="43" t="s">
        <v>6024</v>
      </c>
      <c r="F1331" s="63" t="s">
        <v>3225</v>
      </c>
      <c r="G1331" s="64" t="s">
        <v>3692</v>
      </c>
      <c r="H1331" s="63"/>
      <c r="I1331" s="90"/>
    </row>
    <row r="1332" spans="1:9">
      <c r="A1332" s="57" t="s">
        <v>4030</v>
      </c>
      <c r="B1332" s="41" t="s">
        <v>3607</v>
      </c>
      <c r="C1332" s="88" t="s">
        <v>4031</v>
      </c>
      <c r="D1332" s="63"/>
      <c r="E1332" s="43" t="s">
        <v>6024</v>
      </c>
      <c r="F1332" s="63" t="s">
        <v>3225</v>
      </c>
      <c r="G1332" s="64" t="s">
        <v>3692</v>
      </c>
      <c r="H1332" s="63"/>
      <c r="I1332" s="90"/>
    </row>
    <row r="1333" spans="1:9">
      <c r="A1333" s="57" t="s">
        <v>4032</v>
      </c>
      <c r="B1333" s="41" t="s">
        <v>3608</v>
      </c>
      <c r="C1333" s="88" t="s">
        <v>4033</v>
      </c>
      <c r="D1333" s="63"/>
      <c r="E1333" s="43" t="s">
        <v>6024</v>
      </c>
      <c r="F1333" s="63" t="s">
        <v>3225</v>
      </c>
      <c r="G1333" s="64" t="s">
        <v>3692</v>
      </c>
      <c r="H1333" s="63"/>
      <c r="I1333" s="90"/>
    </row>
    <row r="1334" spans="1:9">
      <c r="A1334" s="57" t="s">
        <v>4034</v>
      </c>
      <c r="B1334" s="41" t="s">
        <v>3609</v>
      </c>
      <c r="C1334" s="88" t="s">
        <v>4035</v>
      </c>
      <c r="D1334" s="63"/>
      <c r="E1334" s="43" t="s">
        <v>6024</v>
      </c>
      <c r="F1334" s="63" t="s">
        <v>3225</v>
      </c>
      <c r="G1334" s="64" t="s">
        <v>3692</v>
      </c>
      <c r="H1334" s="63"/>
      <c r="I1334" s="90"/>
    </row>
    <row r="1335" spans="1:9">
      <c r="A1335" s="113" t="s">
        <v>4615</v>
      </c>
      <c r="B1335" s="41" t="s">
        <v>4704</v>
      </c>
      <c r="C1335" s="88" t="s">
        <v>4788</v>
      </c>
      <c r="D1335" s="63"/>
      <c r="E1335" s="43" t="s">
        <v>6024</v>
      </c>
      <c r="F1335" s="63" t="s">
        <v>3225</v>
      </c>
      <c r="G1335" s="64" t="s">
        <v>3</v>
      </c>
      <c r="H1335" s="63"/>
      <c r="I1335" s="90"/>
    </row>
    <row r="1336" spans="1:9">
      <c r="A1336" s="57" t="s">
        <v>4036</v>
      </c>
      <c r="B1336" s="41" t="s">
        <v>2080</v>
      </c>
      <c r="C1336" s="41" t="s">
        <v>4037</v>
      </c>
      <c r="D1336" s="63" t="s">
        <v>3205</v>
      </c>
      <c r="E1336" s="43" t="s">
        <v>6024</v>
      </c>
      <c r="F1336" s="63" t="s">
        <v>3225</v>
      </c>
      <c r="G1336" s="64" t="s">
        <v>3690</v>
      </c>
      <c r="H1336" s="63"/>
      <c r="I1336" s="90"/>
    </row>
    <row r="1337" spans="1:9">
      <c r="A1337" s="57" t="s">
        <v>4038</v>
      </c>
      <c r="B1337" s="41" t="s">
        <v>3610</v>
      </c>
      <c r="C1337" s="41" t="s">
        <v>4039</v>
      </c>
      <c r="D1337" s="63" t="s">
        <v>3205</v>
      </c>
      <c r="E1337" s="43" t="s">
        <v>6024</v>
      </c>
      <c r="F1337" s="63" t="s">
        <v>3225</v>
      </c>
      <c r="G1337" s="64" t="s">
        <v>3690</v>
      </c>
      <c r="H1337" s="63"/>
      <c r="I1337" s="90"/>
    </row>
    <row r="1338" spans="1:9">
      <c r="A1338" s="108" t="s">
        <v>4616</v>
      </c>
      <c r="B1338" s="41" t="s">
        <v>4705</v>
      </c>
      <c r="C1338" s="41" t="s">
        <v>4789</v>
      </c>
      <c r="D1338" s="63"/>
      <c r="E1338" s="43" t="s">
        <v>6024</v>
      </c>
      <c r="F1338" s="63" t="s">
        <v>3225</v>
      </c>
      <c r="G1338" s="64" t="s">
        <v>3</v>
      </c>
      <c r="H1338" s="63"/>
      <c r="I1338" s="90"/>
    </row>
    <row r="1339" spans="1:9">
      <c r="A1339" s="41" t="s">
        <v>4041</v>
      </c>
      <c r="B1339" s="41" t="s">
        <v>3612</v>
      </c>
      <c r="C1339" s="88" t="s">
        <v>4042</v>
      </c>
      <c r="D1339" s="63"/>
      <c r="E1339" s="43" t="s">
        <v>6024</v>
      </c>
      <c r="F1339" s="63" t="s">
        <v>3225</v>
      </c>
      <c r="G1339" s="64" t="s">
        <v>3692</v>
      </c>
      <c r="H1339" s="63"/>
      <c r="I1339" s="90"/>
    </row>
    <row r="1340" spans="1:9">
      <c r="A1340" s="41" t="s">
        <v>4043</v>
      </c>
      <c r="B1340" s="41" t="s">
        <v>3613</v>
      </c>
      <c r="C1340" s="88" t="s">
        <v>4044</v>
      </c>
      <c r="D1340" s="63"/>
      <c r="E1340" s="43" t="s">
        <v>6024</v>
      </c>
      <c r="F1340" s="63" t="s">
        <v>3225</v>
      </c>
      <c r="G1340" s="64" t="s">
        <v>3692</v>
      </c>
      <c r="H1340" s="63"/>
      <c r="I1340" s="90"/>
    </row>
    <row r="1341" spans="1:9">
      <c r="A1341" s="41" t="s">
        <v>4045</v>
      </c>
      <c r="B1341" s="41" t="s">
        <v>3614</v>
      </c>
      <c r="C1341" s="88" t="s">
        <v>4046</v>
      </c>
      <c r="D1341" s="63"/>
      <c r="E1341" s="43" t="s">
        <v>6024</v>
      </c>
      <c r="F1341" s="63" t="s">
        <v>3225</v>
      </c>
      <c r="G1341" s="64" t="s">
        <v>3692</v>
      </c>
      <c r="H1341" s="63"/>
      <c r="I1341" s="90"/>
    </row>
    <row r="1342" spans="1:9">
      <c r="A1342" s="41" t="s">
        <v>4047</v>
      </c>
      <c r="B1342" s="41" t="s">
        <v>3615</v>
      </c>
      <c r="C1342" s="88" t="s">
        <v>4048</v>
      </c>
      <c r="D1342" s="63"/>
      <c r="E1342" s="43" t="s">
        <v>6024</v>
      </c>
      <c r="F1342" s="63" t="s">
        <v>3225</v>
      </c>
      <c r="G1342" s="64" t="s">
        <v>3692</v>
      </c>
      <c r="H1342" s="63"/>
      <c r="I1342" s="90"/>
    </row>
    <row r="1343" spans="1:9">
      <c r="A1343" s="41" t="s">
        <v>4049</v>
      </c>
      <c r="B1343" s="41" t="s">
        <v>3616</v>
      </c>
      <c r="C1343" s="88" t="s">
        <v>4050</v>
      </c>
      <c r="D1343" s="63"/>
      <c r="E1343" s="43" t="s">
        <v>6024</v>
      </c>
      <c r="F1343" s="63" t="s">
        <v>3225</v>
      </c>
      <c r="G1343" s="64" t="s">
        <v>3692</v>
      </c>
      <c r="H1343" s="63"/>
      <c r="I1343" s="90"/>
    </row>
    <row r="1344" spans="1:9">
      <c r="A1344" s="41" t="s">
        <v>4051</v>
      </c>
      <c r="B1344" s="41" t="s">
        <v>3617</v>
      </c>
      <c r="C1344" s="88" t="s">
        <v>4052</v>
      </c>
      <c r="D1344" s="63"/>
      <c r="E1344" s="43" t="s">
        <v>6024</v>
      </c>
      <c r="F1344" s="63" t="s">
        <v>3225</v>
      </c>
      <c r="G1344" s="64" t="s">
        <v>3692</v>
      </c>
      <c r="H1344" s="63"/>
      <c r="I1344" s="90"/>
    </row>
    <row r="1345" spans="1:9">
      <c r="A1345" s="41" t="s">
        <v>4053</v>
      </c>
      <c r="B1345" s="41" t="s">
        <v>3618</v>
      </c>
      <c r="C1345" s="88" t="s">
        <v>4054</v>
      </c>
      <c r="D1345" s="63"/>
      <c r="E1345" s="43" t="s">
        <v>6024</v>
      </c>
      <c r="F1345" s="63" t="s">
        <v>3225</v>
      </c>
      <c r="G1345" s="64" t="s">
        <v>3692</v>
      </c>
      <c r="H1345" s="63"/>
      <c r="I1345" s="90"/>
    </row>
    <row r="1346" spans="1:9">
      <c r="A1346" s="41" t="s">
        <v>4055</v>
      </c>
      <c r="B1346" s="41" t="s">
        <v>3619</v>
      </c>
      <c r="C1346" s="88" t="s">
        <v>4056</v>
      </c>
      <c r="D1346" s="63"/>
      <c r="E1346" s="43" t="s">
        <v>6024</v>
      </c>
      <c r="F1346" s="63" t="s">
        <v>3225</v>
      </c>
      <c r="G1346" s="64" t="s">
        <v>3692</v>
      </c>
      <c r="H1346" s="63"/>
      <c r="I1346" s="90"/>
    </row>
    <row r="1347" spans="1:9">
      <c r="A1347" s="41" t="s">
        <v>4057</v>
      </c>
      <c r="B1347" s="41" t="s">
        <v>3620</v>
      </c>
      <c r="C1347" s="88" t="s">
        <v>4058</v>
      </c>
      <c r="D1347" s="63"/>
      <c r="E1347" s="43" t="s">
        <v>6024</v>
      </c>
      <c r="F1347" s="63" t="s">
        <v>3225</v>
      </c>
      <c r="G1347" s="64" t="s">
        <v>3692</v>
      </c>
      <c r="H1347" s="63"/>
      <c r="I1347" s="90"/>
    </row>
    <row r="1348" spans="1:9">
      <c r="A1348" s="108" t="s">
        <v>4617</v>
      </c>
      <c r="B1348" s="41" t="s">
        <v>4707</v>
      </c>
      <c r="C1348" s="88" t="s">
        <v>4791</v>
      </c>
      <c r="D1348" s="63"/>
      <c r="E1348" s="43" t="s">
        <v>6024</v>
      </c>
      <c r="F1348" s="63" t="s">
        <v>3225</v>
      </c>
      <c r="G1348" s="64" t="s">
        <v>3</v>
      </c>
      <c r="H1348" s="63"/>
      <c r="I1348" s="90"/>
    </row>
    <row r="1349" spans="1:9">
      <c r="A1349" s="41" t="s">
        <v>4059</v>
      </c>
      <c r="B1349" s="41" t="s">
        <v>2083</v>
      </c>
      <c r="C1349" s="41" t="s">
        <v>4060</v>
      </c>
      <c r="D1349" s="63" t="s">
        <v>3205</v>
      </c>
      <c r="E1349" s="43" t="s">
        <v>6024</v>
      </c>
      <c r="F1349" s="63" t="s">
        <v>3225</v>
      </c>
      <c r="G1349" s="64" t="s">
        <v>3690</v>
      </c>
      <c r="H1349" s="63"/>
      <c r="I1349" s="90"/>
    </row>
    <row r="1350" spans="1:9">
      <c r="A1350" s="41" t="s">
        <v>4061</v>
      </c>
      <c r="B1350" s="41" t="s">
        <v>3621</v>
      </c>
      <c r="C1350" s="41" t="s">
        <v>4062</v>
      </c>
      <c r="D1350" s="63" t="s">
        <v>3205</v>
      </c>
      <c r="E1350" s="43" t="s">
        <v>6024</v>
      </c>
      <c r="F1350" s="63" t="s">
        <v>3225</v>
      </c>
      <c r="G1350" s="64" t="s">
        <v>3690</v>
      </c>
      <c r="H1350" s="63"/>
      <c r="I1350" s="90"/>
    </row>
    <row r="1351" spans="1:9">
      <c r="A1351" s="113" t="s">
        <v>4618</v>
      </c>
      <c r="B1351" s="41" t="s">
        <v>4708</v>
      </c>
      <c r="C1351" s="41" t="s">
        <v>4792</v>
      </c>
      <c r="D1351" s="63"/>
      <c r="E1351" s="43" t="s">
        <v>6024</v>
      </c>
      <c r="F1351" s="63" t="s">
        <v>3225</v>
      </c>
      <c r="G1351" s="64" t="s">
        <v>3</v>
      </c>
      <c r="H1351" s="63"/>
      <c r="I1351" s="90"/>
    </row>
    <row r="1352" spans="1:9">
      <c r="A1352" s="57" t="s">
        <v>4065</v>
      </c>
      <c r="B1352" s="41" t="s">
        <v>3624</v>
      </c>
      <c r="C1352" s="88" t="s">
        <v>4066</v>
      </c>
      <c r="D1352" s="63"/>
      <c r="E1352" s="43" t="s">
        <v>6024</v>
      </c>
      <c r="F1352" s="63" t="s">
        <v>3225</v>
      </c>
      <c r="G1352" s="64" t="s">
        <v>3692</v>
      </c>
      <c r="H1352" s="63"/>
      <c r="I1352" s="90"/>
    </row>
    <row r="1353" spans="1:9">
      <c r="A1353" s="57" t="s">
        <v>4067</v>
      </c>
      <c r="B1353" s="41" t="s">
        <v>3625</v>
      </c>
      <c r="C1353" s="88" t="s">
        <v>4068</v>
      </c>
      <c r="D1353" s="63"/>
      <c r="E1353" s="43" t="s">
        <v>6024</v>
      </c>
      <c r="F1353" s="63" t="s">
        <v>3225</v>
      </c>
      <c r="G1353" s="64" t="s">
        <v>3692</v>
      </c>
      <c r="H1353" s="63"/>
      <c r="I1353" s="90"/>
    </row>
    <row r="1354" spans="1:9">
      <c r="A1354" s="57" t="s">
        <v>4069</v>
      </c>
      <c r="B1354" s="41" t="s">
        <v>3626</v>
      </c>
      <c r="C1354" s="88" t="s">
        <v>4070</v>
      </c>
      <c r="D1354" s="63"/>
      <c r="E1354" s="43" t="s">
        <v>6024</v>
      </c>
      <c r="F1354" s="63" t="s">
        <v>3225</v>
      </c>
      <c r="G1354" s="64" t="s">
        <v>3692</v>
      </c>
      <c r="H1354" s="63"/>
      <c r="I1354" s="90"/>
    </row>
    <row r="1355" spans="1:9">
      <c r="A1355" s="57" t="s">
        <v>4071</v>
      </c>
      <c r="B1355" s="41" t="s">
        <v>3627</v>
      </c>
      <c r="C1355" s="88" t="s">
        <v>4072</v>
      </c>
      <c r="D1355" s="63"/>
      <c r="E1355" s="43" t="s">
        <v>6024</v>
      </c>
      <c r="F1355" s="63" t="s">
        <v>3225</v>
      </c>
      <c r="G1355" s="64" t="s">
        <v>3692</v>
      </c>
      <c r="H1355" s="63"/>
      <c r="I1355" s="90"/>
    </row>
    <row r="1356" spans="1:9">
      <c r="A1356" s="57" t="s">
        <v>4073</v>
      </c>
      <c r="B1356" s="41" t="s">
        <v>3628</v>
      </c>
      <c r="C1356" s="88" t="s">
        <v>4074</v>
      </c>
      <c r="D1356" s="63"/>
      <c r="E1356" s="43" t="s">
        <v>6024</v>
      </c>
      <c r="F1356" s="63" t="s">
        <v>3225</v>
      </c>
      <c r="G1356" s="64" t="s">
        <v>3692</v>
      </c>
      <c r="H1356" s="63"/>
      <c r="I1356" s="90"/>
    </row>
    <row r="1357" spans="1:9">
      <c r="A1357" s="57" t="s">
        <v>4075</v>
      </c>
      <c r="B1357" s="41" t="s">
        <v>3629</v>
      </c>
      <c r="C1357" s="88" t="s">
        <v>4076</v>
      </c>
      <c r="D1357" s="63"/>
      <c r="E1357" s="43" t="s">
        <v>6024</v>
      </c>
      <c r="F1357" s="63" t="s">
        <v>3225</v>
      </c>
      <c r="G1357" s="64" t="s">
        <v>3692</v>
      </c>
      <c r="H1357" s="63"/>
      <c r="I1357" s="90"/>
    </row>
    <row r="1358" spans="1:9">
      <c r="A1358" s="57" t="s">
        <v>4077</v>
      </c>
      <c r="B1358" s="41" t="s">
        <v>3630</v>
      </c>
      <c r="C1358" s="88" t="s">
        <v>4078</v>
      </c>
      <c r="D1358" s="63"/>
      <c r="E1358" s="43" t="s">
        <v>6024</v>
      </c>
      <c r="F1358" s="63" t="s">
        <v>3225</v>
      </c>
      <c r="G1358" s="64" t="s">
        <v>3692</v>
      </c>
      <c r="H1358" s="63"/>
      <c r="I1358" s="90"/>
    </row>
    <row r="1359" spans="1:9">
      <c r="A1359" s="57" t="s">
        <v>4079</v>
      </c>
      <c r="B1359" s="41" t="s">
        <v>3631</v>
      </c>
      <c r="C1359" s="88" t="s">
        <v>4080</v>
      </c>
      <c r="D1359" s="63"/>
      <c r="E1359" s="43" t="s">
        <v>6024</v>
      </c>
      <c r="F1359" s="63" t="s">
        <v>3225</v>
      </c>
      <c r="G1359" s="64" t="s">
        <v>3692</v>
      </c>
      <c r="H1359" s="63"/>
      <c r="I1359" s="90"/>
    </row>
    <row r="1360" spans="1:9">
      <c r="A1360" s="57" t="s">
        <v>4081</v>
      </c>
      <c r="B1360" s="41" t="s">
        <v>3632</v>
      </c>
      <c r="C1360" s="88" t="s">
        <v>4082</v>
      </c>
      <c r="D1360" s="63"/>
      <c r="E1360" s="43" t="s">
        <v>6024</v>
      </c>
      <c r="F1360" s="63" t="s">
        <v>3225</v>
      </c>
      <c r="G1360" s="64" t="s">
        <v>3692</v>
      </c>
      <c r="H1360" s="63"/>
      <c r="I1360" s="90"/>
    </row>
    <row r="1361" spans="1:9">
      <c r="A1361" s="108" t="s">
        <v>4619</v>
      </c>
      <c r="B1361" s="41" t="s">
        <v>4710</v>
      </c>
      <c r="C1361" s="88" t="s">
        <v>4794</v>
      </c>
      <c r="D1361" s="63"/>
      <c r="E1361" s="43" t="s">
        <v>6024</v>
      </c>
      <c r="F1361" s="63" t="s">
        <v>3225</v>
      </c>
      <c r="G1361" s="64" t="s">
        <v>3</v>
      </c>
      <c r="H1361" s="63"/>
      <c r="I1361" s="90"/>
    </row>
    <row r="1362" spans="1:9">
      <c r="A1362" s="41" t="s">
        <v>4083</v>
      </c>
      <c r="B1362" s="41" t="s">
        <v>2086</v>
      </c>
      <c r="C1362" s="41" t="s">
        <v>4084</v>
      </c>
      <c r="D1362" s="63" t="s">
        <v>3205</v>
      </c>
      <c r="E1362" s="43" t="s">
        <v>6024</v>
      </c>
      <c r="F1362" s="63" t="s">
        <v>3225</v>
      </c>
      <c r="G1362" s="64" t="s">
        <v>3690</v>
      </c>
      <c r="H1362" s="63"/>
      <c r="I1362" s="90"/>
    </row>
    <row r="1363" spans="1:9">
      <c r="A1363" s="113" t="s">
        <v>4620</v>
      </c>
      <c r="B1363" s="41" t="s">
        <v>4711</v>
      </c>
      <c r="C1363" s="41" t="s">
        <v>4795</v>
      </c>
      <c r="D1363" s="63"/>
      <c r="E1363" s="43" t="s">
        <v>6024</v>
      </c>
      <c r="F1363" s="63" t="s">
        <v>3225</v>
      </c>
      <c r="G1363" s="64" t="s">
        <v>3</v>
      </c>
      <c r="H1363" s="63"/>
      <c r="I1363" s="90"/>
    </row>
    <row r="1364" spans="1:9">
      <c r="A1364" s="57" t="s">
        <v>4087</v>
      </c>
      <c r="B1364" s="41" t="s">
        <v>3645</v>
      </c>
      <c r="C1364" s="88" t="s">
        <v>4088</v>
      </c>
      <c r="D1364" s="63"/>
      <c r="E1364" s="43" t="s">
        <v>6024</v>
      </c>
      <c r="F1364" s="63" t="s">
        <v>3225</v>
      </c>
      <c r="G1364" s="64" t="s">
        <v>3692</v>
      </c>
      <c r="H1364" s="63"/>
      <c r="I1364" s="90"/>
    </row>
    <row r="1365" spans="1:9">
      <c r="A1365" s="57" t="s">
        <v>4089</v>
      </c>
      <c r="B1365" s="41" t="s">
        <v>3646</v>
      </c>
      <c r="C1365" s="88" t="s">
        <v>4090</v>
      </c>
      <c r="D1365" s="63"/>
      <c r="E1365" s="43" t="s">
        <v>6024</v>
      </c>
      <c r="F1365" s="63" t="s">
        <v>3225</v>
      </c>
      <c r="G1365" s="64" t="s">
        <v>3692</v>
      </c>
      <c r="H1365" s="63"/>
      <c r="I1365" s="90"/>
    </row>
    <row r="1366" spans="1:9">
      <c r="A1366" s="57" t="s">
        <v>4091</v>
      </c>
      <c r="B1366" s="41" t="s">
        <v>3647</v>
      </c>
      <c r="C1366" s="88" t="s">
        <v>4092</v>
      </c>
      <c r="D1366" s="63"/>
      <c r="E1366" s="43" t="s">
        <v>6024</v>
      </c>
      <c r="F1366" s="63" t="s">
        <v>3225</v>
      </c>
      <c r="G1366" s="64" t="s">
        <v>3692</v>
      </c>
      <c r="H1366" s="63"/>
      <c r="I1366" s="90"/>
    </row>
    <row r="1367" spans="1:9">
      <c r="A1367" s="57" t="s">
        <v>4093</v>
      </c>
      <c r="B1367" s="41" t="s">
        <v>3648</v>
      </c>
      <c r="C1367" s="88" t="s">
        <v>4094</v>
      </c>
      <c r="D1367" s="63"/>
      <c r="E1367" s="43" t="s">
        <v>6024</v>
      </c>
      <c r="F1367" s="63" t="s">
        <v>3225</v>
      </c>
      <c r="G1367" s="64" t="s">
        <v>3692</v>
      </c>
      <c r="H1367" s="63"/>
      <c r="I1367" s="90"/>
    </row>
    <row r="1368" spans="1:9">
      <c r="A1368" s="57" t="s">
        <v>4095</v>
      </c>
      <c r="B1368" s="41" t="s">
        <v>3649</v>
      </c>
      <c r="C1368" s="88" t="s">
        <v>4096</v>
      </c>
      <c r="D1368" s="63"/>
      <c r="E1368" s="43" t="s">
        <v>6024</v>
      </c>
      <c r="F1368" s="63" t="s">
        <v>3225</v>
      </c>
      <c r="G1368" s="64" t="s">
        <v>3692</v>
      </c>
      <c r="H1368" s="63"/>
      <c r="I1368" s="90"/>
    </row>
    <row r="1369" spans="1:9">
      <c r="A1369" s="64" t="s">
        <v>4621</v>
      </c>
      <c r="B1369" s="41" t="s">
        <v>4713</v>
      </c>
      <c r="C1369" s="88" t="s">
        <v>4797</v>
      </c>
      <c r="D1369" s="63"/>
      <c r="E1369" s="43" t="s">
        <v>6024</v>
      </c>
      <c r="F1369" s="63" t="s">
        <v>3225</v>
      </c>
      <c r="G1369" s="64" t="s">
        <v>3692</v>
      </c>
      <c r="H1369" s="63"/>
      <c r="I1369" s="90"/>
    </row>
    <row r="1370" spans="1:9">
      <c r="A1370" s="108" t="s">
        <v>4622</v>
      </c>
      <c r="B1370" s="41" t="s">
        <v>4714</v>
      </c>
      <c r="C1370" s="88" t="s">
        <v>4798</v>
      </c>
      <c r="D1370" s="63"/>
      <c r="E1370" s="43" t="s">
        <v>6024</v>
      </c>
      <c r="F1370" s="63" t="s">
        <v>3225</v>
      </c>
      <c r="G1370" s="64" t="s">
        <v>3</v>
      </c>
      <c r="H1370" s="63"/>
      <c r="I1370" s="90"/>
    </row>
    <row r="1371" spans="1:9">
      <c r="A1371" s="41" t="s">
        <v>4097</v>
      </c>
      <c r="B1371" s="41" t="s">
        <v>3650</v>
      </c>
      <c r="C1371" s="41" t="s">
        <v>1977</v>
      </c>
      <c r="D1371" s="63"/>
      <c r="E1371" s="43" t="s">
        <v>6024</v>
      </c>
      <c r="F1371" s="63" t="s">
        <v>3225</v>
      </c>
      <c r="G1371" s="43" t="s">
        <v>3690</v>
      </c>
      <c r="H1371" s="63"/>
      <c r="I1371" s="90"/>
    </row>
    <row r="1372" spans="1:9">
      <c r="A1372" s="41" t="s">
        <v>4099</v>
      </c>
      <c r="B1372" s="41" t="s">
        <v>3651</v>
      </c>
      <c r="C1372" s="88" t="s">
        <v>4100</v>
      </c>
      <c r="D1372" s="63"/>
      <c r="E1372" s="43" t="s">
        <v>6024</v>
      </c>
      <c r="F1372" s="63" t="s">
        <v>3225</v>
      </c>
      <c r="G1372" s="64" t="s">
        <v>3692</v>
      </c>
      <c r="H1372" s="63"/>
      <c r="I1372" s="90"/>
    </row>
    <row r="1373" spans="1:9">
      <c r="A1373" s="41" t="s">
        <v>4101</v>
      </c>
      <c r="B1373" s="41" t="s">
        <v>3652</v>
      </c>
      <c r="C1373" s="88" t="s">
        <v>4102</v>
      </c>
      <c r="D1373" s="63"/>
      <c r="E1373" s="43" t="s">
        <v>6024</v>
      </c>
      <c r="F1373" s="63" t="s">
        <v>3225</v>
      </c>
      <c r="G1373" s="64" t="s">
        <v>3692</v>
      </c>
      <c r="H1373" s="63"/>
      <c r="I1373" s="90"/>
    </row>
    <row r="1374" spans="1:9">
      <c r="A1374" s="41" t="s">
        <v>4103</v>
      </c>
      <c r="B1374" s="41" t="s">
        <v>3653</v>
      </c>
      <c r="C1374" s="88" t="s">
        <v>4104</v>
      </c>
      <c r="D1374" s="63"/>
      <c r="E1374" s="43" t="s">
        <v>6024</v>
      </c>
      <c r="F1374" s="63" t="s">
        <v>3225</v>
      </c>
      <c r="G1374" s="64" t="s">
        <v>3692</v>
      </c>
      <c r="H1374" s="63"/>
      <c r="I1374" s="90"/>
    </row>
    <row r="1375" spans="1:9">
      <c r="A1375" s="41" t="s">
        <v>4105</v>
      </c>
      <c r="B1375" s="41" t="s">
        <v>3654</v>
      </c>
      <c r="C1375" s="88" t="s">
        <v>4106</v>
      </c>
      <c r="D1375" s="63"/>
      <c r="E1375" s="43" t="s">
        <v>6024</v>
      </c>
      <c r="F1375" s="63" t="s">
        <v>3225</v>
      </c>
      <c r="G1375" s="64" t="s">
        <v>3692</v>
      </c>
      <c r="H1375" s="63"/>
      <c r="I1375" s="90"/>
    </row>
    <row r="1376" spans="1:9">
      <c r="A1376" s="41" t="s">
        <v>4107</v>
      </c>
      <c r="B1376" s="41" t="s">
        <v>3655</v>
      </c>
      <c r="C1376" s="88" t="s">
        <v>4108</v>
      </c>
      <c r="D1376" s="63"/>
      <c r="E1376" s="43" t="s">
        <v>6024</v>
      </c>
      <c r="F1376" s="63" t="s">
        <v>3225</v>
      </c>
      <c r="G1376" s="64" t="s">
        <v>3692</v>
      </c>
      <c r="H1376" s="63"/>
      <c r="I1376" s="90"/>
    </row>
    <row r="1377" spans="1:9">
      <c r="A1377" s="41" t="s">
        <v>4109</v>
      </c>
      <c r="B1377" s="41" t="s">
        <v>3656</v>
      </c>
      <c r="C1377" s="88" t="s">
        <v>4110</v>
      </c>
      <c r="D1377" s="63"/>
      <c r="E1377" s="43" t="s">
        <v>6024</v>
      </c>
      <c r="F1377" s="63" t="s">
        <v>3225</v>
      </c>
      <c r="G1377" s="64" t="s">
        <v>3692</v>
      </c>
      <c r="H1377" s="63"/>
      <c r="I1377" s="90"/>
    </row>
    <row r="1378" spans="1:9">
      <c r="A1378" s="41" t="s">
        <v>4111</v>
      </c>
      <c r="B1378" s="41" t="s">
        <v>3657</v>
      </c>
      <c r="C1378" s="88" t="s">
        <v>4112</v>
      </c>
      <c r="D1378" s="63"/>
      <c r="E1378" s="43" t="s">
        <v>6024</v>
      </c>
      <c r="F1378" s="63" t="s">
        <v>3225</v>
      </c>
      <c r="G1378" s="64" t="s">
        <v>3692</v>
      </c>
      <c r="H1378" s="63"/>
      <c r="I1378" s="90"/>
    </row>
    <row r="1379" spans="1:9">
      <c r="A1379" s="41" t="s">
        <v>4113</v>
      </c>
      <c r="B1379" s="41" t="s">
        <v>3658</v>
      </c>
      <c r="C1379" s="88" t="s">
        <v>4114</v>
      </c>
      <c r="D1379" s="63"/>
      <c r="E1379" s="43" t="s">
        <v>6024</v>
      </c>
      <c r="F1379" s="63" t="s">
        <v>3225</v>
      </c>
      <c r="G1379" s="64" t="s">
        <v>3692</v>
      </c>
      <c r="H1379" s="63"/>
      <c r="I1379" s="90"/>
    </row>
    <row r="1380" spans="1:9">
      <c r="A1380" s="41" t="s">
        <v>4115</v>
      </c>
      <c r="B1380" s="41" t="s">
        <v>3659</v>
      </c>
      <c r="C1380" s="88" t="s">
        <v>4116</v>
      </c>
      <c r="D1380" s="63"/>
      <c r="E1380" s="43" t="s">
        <v>6024</v>
      </c>
      <c r="F1380" s="63" t="s">
        <v>3225</v>
      </c>
      <c r="G1380" s="64" t="s">
        <v>3692</v>
      </c>
      <c r="H1380" s="63"/>
      <c r="I1380" s="90"/>
    </row>
    <row r="1381" spans="1:9">
      <c r="A1381" s="108" t="s">
        <v>4623</v>
      </c>
      <c r="B1381" s="41" t="s">
        <v>4716</v>
      </c>
      <c r="C1381" s="88" t="s">
        <v>4800</v>
      </c>
      <c r="D1381" s="63"/>
      <c r="E1381" s="43" t="s">
        <v>6024</v>
      </c>
      <c r="F1381" s="63" t="s">
        <v>3225</v>
      </c>
      <c r="G1381" s="64" t="s">
        <v>3</v>
      </c>
      <c r="H1381" s="63"/>
      <c r="I1381" s="90"/>
    </row>
    <row r="1382" spans="1:9">
      <c r="A1382" s="41" t="s">
        <v>4117</v>
      </c>
      <c r="B1382" s="41" t="s">
        <v>2092</v>
      </c>
      <c r="C1382" s="41" t="s">
        <v>4118</v>
      </c>
      <c r="D1382" s="63" t="s">
        <v>3205</v>
      </c>
      <c r="E1382" s="43" t="s">
        <v>6024</v>
      </c>
      <c r="F1382" s="63" t="s">
        <v>3225</v>
      </c>
      <c r="G1382" s="64" t="s">
        <v>3690</v>
      </c>
      <c r="H1382" s="63"/>
      <c r="I1382" s="90"/>
    </row>
    <row r="1383" spans="1:9">
      <c r="A1383" s="41" t="s">
        <v>4119</v>
      </c>
      <c r="B1383" s="41" t="s">
        <v>3660</v>
      </c>
      <c r="C1383" s="41" t="s">
        <v>4120</v>
      </c>
      <c r="D1383" s="63" t="s">
        <v>3205</v>
      </c>
      <c r="E1383" s="43" t="s">
        <v>6024</v>
      </c>
      <c r="F1383" s="63" t="s">
        <v>3225</v>
      </c>
      <c r="G1383" s="64" t="s">
        <v>3690</v>
      </c>
      <c r="H1383" s="63"/>
      <c r="I1383" s="90"/>
    </row>
    <row r="1384" spans="1:9">
      <c r="A1384" s="41" t="s">
        <v>4121</v>
      </c>
      <c r="B1384" s="41" t="s">
        <v>152</v>
      </c>
      <c r="C1384" s="41" t="s">
        <v>4122</v>
      </c>
      <c r="D1384" s="63" t="s">
        <v>3205</v>
      </c>
      <c r="E1384" s="43" t="s">
        <v>6024</v>
      </c>
      <c r="F1384" s="63" t="s">
        <v>3225</v>
      </c>
      <c r="G1384" s="64" t="s">
        <v>3690</v>
      </c>
      <c r="H1384" s="63"/>
      <c r="I1384" s="90"/>
    </row>
    <row r="1385" spans="1:9">
      <c r="A1385" s="41" t="s">
        <v>4123</v>
      </c>
      <c r="B1385" s="41" t="s">
        <v>3661</v>
      </c>
      <c r="C1385" s="41" t="s">
        <v>1988</v>
      </c>
      <c r="D1385" s="63"/>
      <c r="E1385" s="43" t="s">
        <v>6024</v>
      </c>
      <c r="F1385" s="63" t="s">
        <v>3225</v>
      </c>
      <c r="G1385" s="43" t="s">
        <v>3690</v>
      </c>
      <c r="H1385" s="63"/>
      <c r="I1385" s="90"/>
    </row>
    <row r="1386" spans="1:9">
      <c r="A1386" s="108" t="s">
        <v>4624</v>
      </c>
      <c r="B1386" s="41" t="s">
        <v>4719</v>
      </c>
      <c r="C1386" s="88" t="s">
        <v>4803</v>
      </c>
      <c r="D1386" s="63"/>
      <c r="E1386" s="43" t="s">
        <v>6024</v>
      </c>
      <c r="F1386" s="63" t="s">
        <v>3225</v>
      </c>
      <c r="G1386" s="43" t="s">
        <v>3</v>
      </c>
      <c r="H1386" s="63"/>
      <c r="I1386" s="90"/>
    </row>
    <row r="1387" spans="1:9">
      <c r="A1387" s="108" t="s">
        <v>4625</v>
      </c>
      <c r="B1387" s="41" t="s">
        <v>4720</v>
      </c>
      <c r="C1387" s="88" t="s">
        <v>4804</v>
      </c>
      <c r="D1387" s="63"/>
      <c r="E1387" s="43" t="s">
        <v>6024</v>
      </c>
      <c r="F1387" s="63" t="s">
        <v>3225</v>
      </c>
      <c r="G1387" s="43" t="s">
        <v>3</v>
      </c>
      <c r="H1387" s="63"/>
      <c r="I1387" s="90"/>
    </row>
    <row r="1388" spans="1:9">
      <c r="A1388" s="108" t="s">
        <v>4626</v>
      </c>
      <c r="B1388" s="41" t="s">
        <v>4721</v>
      </c>
      <c r="C1388" s="88" t="s">
        <v>4805</v>
      </c>
      <c r="D1388" s="63"/>
      <c r="E1388" s="43" t="s">
        <v>6024</v>
      </c>
      <c r="F1388" s="63" t="s">
        <v>3225</v>
      </c>
      <c r="G1388" s="43" t="s">
        <v>3</v>
      </c>
      <c r="H1388" s="63"/>
      <c r="I1388" s="90"/>
    </row>
    <row r="1389" spans="1:9">
      <c r="A1389" s="108" t="s">
        <v>4627</v>
      </c>
      <c r="B1389" s="41" t="s">
        <v>4722</v>
      </c>
      <c r="C1389" s="88" t="s">
        <v>4806</v>
      </c>
      <c r="D1389" s="63"/>
      <c r="E1389" s="43" t="s">
        <v>6024</v>
      </c>
      <c r="F1389" s="63" t="s">
        <v>3225</v>
      </c>
      <c r="G1389" s="43" t="s">
        <v>3</v>
      </c>
      <c r="H1389" s="63"/>
      <c r="I1389" s="90"/>
    </row>
    <row r="1390" spans="1:9">
      <c r="A1390" s="108" t="s">
        <v>4628</v>
      </c>
      <c r="B1390" s="41" t="s">
        <v>4723</v>
      </c>
      <c r="C1390" s="88" t="s">
        <v>4807</v>
      </c>
      <c r="D1390" s="63"/>
      <c r="E1390" s="43" t="s">
        <v>6024</v>
      </c>
      <c r="F1390" s="63" t="s">
        <v>3225</v>
      </c>
      <c r="G1390" s="43" t="s">
        <v>3</v>
      </c>
      <c r="H1390" s="63"/>
      <c r="I1390" s="90"/>
    </row>
    <row r="1391" spans="1:9">
      <c r="A1391" s="108" t="s">
        <v>4629</v>
      </c>
      <c r="B1391" s="41" t="s">
        <v>4724</v>
      </c>
      <c r="C1391" s="88" t="s">
        <v>4808</v>
      </c>
      <c r="D1391" s="63"/>
      <c r="E1391" s="43" t="s">
        <v>6024</v>
      </c>
      <c r="F1391" s="63" t="s">
        <v>3225</v>
      </c>
      <c r="G1391" s="43" t="s">
        <v>3</v>
      </c>
      <c r="H1391" s="63"/>
      <c r="I1391" s="90"/>
    </row>
    <row r="1392" spans="1:9">
      <c r="A1392" s="108" t="s">
        <v>4630</v>
      </c>
      <c r="B1392" s="41" t="s">
        <v>4725</v>
      </c>
      <c r="C1392" s="88" t="s">
        <v>4809</v>
      </c>
      <c r="D1392" s="63"/>
      <c r="E1392" s="43" t="s">
        <v>6024</v>
      </c>
      <c r="F1392" s="63" t="s">
        <v>3225</v>
      </c>
      <c r="G1392" s="43" t="s">
        <v>3</v>
      </c>
      <c r="H1392" s="63"/>
      <c r="I1392" s="90"/>
    </row>
    <row r="1393" spans="1:9">
      <c r="A1393" s="108" t="s">
        <v>4631</v>
      </c>
      <c r="B1393" s="41" t="s">
        <v>4726</v>
      </c>
      <c r="C1393" s="88" t="s">
        <v>4810</v>
      </c>
      <c r="D1393" s="63"/>
      <c r="E1393" s="43" t="s">
        <v>6024</v>
      </c>
      <c r="F1393" s="63" t="s">
        <v>3225</v>
      </c>
      <c r="G1393" s="43" t="s">
        <v>3</v>
      </c>
      <c r="H1393" s="63"/>
      <c r="I1393" s="90"/>
    </row>
    <row r="1394" spans="1:9">
      <c r="A1394" s="108" t="s">
        <v>4632</v>
      </c>
      <c r="B1394" s="41" t="s">
        <v>4727</v>
      </c>
      <c r="C1394" s="88" t="s">
        <v>4811</v>
      </c>
      <c r="D1394" s="63"/>
      <c r="E1394" s="43" t="s">
        <v>6024</v>
      </c>
      <c r="F1394" s="63" t="s">
        <v>3225</v>
      </c>
      <c r="G1394" s="43" t="s">
        <v>3</v>
      </c>
      <c r="H1394" s="63"/>
      <c r="I1394" s="90"/>
    </row>
    <row r="1395" spans="1:9">
      <c r="A1395" s="108" t="s">
        <v>4633</v>
      </c>
      <c r="B1395" s="41" t="s">
        <v>4728</v>
      </c>
      <c r="C1395" s="88" t="s">
        <v>4812</v>
      </c>
      <c r="D1395" s="63"/>
      <c r="E1395" s="43" t="s">
        <v>6024</v>
      </c>
      <c r="F1395" s="63" t="s">
        <v>3225</v>
      </c>
      <c r="G1395" s="43" t="s">
        <v>3</v>
      </c>
      <c r="H1395" s="63"/>
      <c r="I1395" s="90"/>
    </row>
    <row r="1396" spans="1:9">
      <c r="A1396" s="108" t="s">
        <v>4634</v>
      </c>
      <c r="B1396" s="41" t="s">
        <v>4729</v>
      </c>
      <c r="C1396" s="41" t="s">
        <v>4813</v>
      </c>
      <c r="D1396" s="63" t="s">
        <v>3205</v>
      </c>
      <c r="E1396" s="43" t="s">
        <v>6024</v>
      </c>
      <c r="F1396" s="63" t="s">
        <v>3225</v>
      </c>
      <c r="G1396" s="43" t="s">
        <v>3</v>
      </c>
      <c r="H1396" s="63"/>
      <c r="I1396" s="90"/>
    </row>
    <row r="1397" spans="1:9">
      <c r="A1397" s="108" t="s">
        <v>4635</v>
      </c>
      <c r="B1397" s="41" t="s">
        <v>4730</v>
      </c>
      <c r="C1397" s="41" t="s">
        <v>4814</v>
      </c>
      <c r="D1397" s="63" t="s">
        <v>3205</v>
      </c>
      <c r="E1397" s="43" t="s">
        <v>6024</v>
      </c>
      <c r="F1397" s="63" t="s">
        <v>3225</v>
      </c>
      <c r="G1397" s="43" t="s">
        <v>3</v>
      </c>
      <c r="H1397" s="63"/>
      <c r="I1397" s="90"/>
    </row>
    <row r="1398" spans="1:9">
      <c r="A1398" s="108" t="s">
        <v>4636</v>
      </c>
      <c r="B1398" s="41" t="s">
        <v>4732</v>
      </c>
      <c r="C1398" s="41" t="s">
        <v>4816</v>
      </c>
      <c r="D1398" s="63" t="s">
        <v>3205</v>
      </c>
      <c r="E1398" s="43" t="s">
        <v>6024</v>
      </c>
      <c r="F1398" s="63" t="s">
        <v>3225</v>
      </c>
      <c r="G1398" s="43" t="s">
        <v>3</v>
      </c>
      <c r="H1398" s="63"/>
      <c r="I1398" s="90"/>
    </row>
    <row r="1399" spans="1:9">
      <c r="A1399" s="108" t="s">
        <v>4637</v>
      </c>
      <c r="B1399" s="65" t="s">
        <v>4733</v>
      </c>
      <c r="C1399" s="91" t="s">
        <v>4817</v>
      </c>
      <c r="D1399" s="63" t="s">
        <v>3205</v>
      </c>
      <c r="E1399" s="43" t="s">
        <v>6024</v>
      </c>
      <c r="F1399" s="63" t="s">
        <v>3225</v>
      </c>
      <c r="G1399" s="43" t="s">
        <v>3</v>
      </c>
      <c r="H1399" s="63"/>
      <c r="I1399" s="90"/>
    </row>
    <row r="1400" spans="1:9">
      <c r="A1400" s="108" t="s">
        <v>4638</v>
      </c>
      <c r="B1400" s="41" t="s">
        <v>4734</v>
      </c>
      <c r="C1400" s="41" t="s">
        <v>4818</v>
      </c>
      <c r="D1400" s="63"/>
      <c r="E1400" s="43" t="s">
        <v>6024</v>
      </c>
      <c r="F1400" s="63" t="s">
        <v>3225</v>
      </c>
      <c r="G1400" s="43" t="s">
        <v>3</v>
      </c>
      <c r="H1400" s="63"/>
      <c r="I1400" s="90"/>
    </row>
    <row r="1401" spans="1:9">
      <c r="A1401" s="57" t="s">
        <v>4124</v>
      </c>
      <c r="B1401" s="41" t="s">
        <v>4735</v>
      </c>
      <c r="C1401" s="41" t="s">
        <v>4125</v>
      </c>
      <c r="D1401" s="63"/>
      <c r="E1401" s="43" t="s">
        <v>6024</v>
      </c>
      <c r="F1401" s="63" t="s">
        <v>3225</v>
      </c>
      <c r="G1401" s="43" t="s">
        <v>3690</v>
      </c>
      <c r="H1401" s="63"/>
      <c r="I1401" s="90"/>
    </row>
    <row r="1402" spans="1:9">
      <c r="A1402" s="41" t="s">
        <v>4126</v>
      </c>
      <c r="B1402" s="41" t="s">
        <v>4736</v>
      </c>
      <c r="C1402" s="41" t="s">
        <v>4127</v>
      </c>
      <c r="D1402" s="63"/>
      <c r="E1402" s="43" t="s">
        <v>6024</v>
      </c>
      <c r="F1402" s="63" t="s">
        <v>3225</v>
      </c>
      <c r="G1402" s="43" t="s">
        <v>3690</v>
      </c>
      <c r="H1402" s="63"/>
      <c r="I1402" s="90"/>
    </row>
    <row r="1403" spans="1:9">
      <c r="A1403" s="41" t="s">
        <v>4128</v>
      </c>
      <c r="B1403" s="41" t="s">
        <v>4737</v>
      </c>
      <c r="C1403" s="41" t="s">
        <v>4129</v>
      </c>
      <c r="D1403" s="63"/>
      <c r="E1403" s="43" t="s">
        <v>6024</v>
      </c>
      <c r="F1403" s="63" t="s">
        <v>3225</v>
      </c>
      <c r="G1403" s="43" t="s">
        <v>3690</v>
      </c>
      <c r="H1403" s="63"/>
      <c r="I1403" s="90"/>
    </row>
    <row r="1404" spans="1:9">
      <c r="A1404" s="41" t="s">
        <v>4130</v>
      </c>
      <c r="B1404" s="41" t="s">
        <v>4738</v>
      </c>
      <c r="C1404" s="41" t="s">
        <v>4131</v>
      </c>
      <c r="D1404" s="63"/>
      <c r="E1404" s="43" t="s">
        <v>6024</v>
      </c>
      <c r="F1404" s="63" t="s">
        <v>3225</v>
      </c>
      <c r="G1404" s="43" t="s">
        <v>3690</v>
      </c>
      <c r="H1404" s="63"/>
      <c r="I1404" s="90"/>
    </row>
    <row r="1405" spans="1:9">
      <c r="A1405" s="43"/>
      <c r="B1405" s="41"/>
      <c r="C1405" s="63"/>
      <c r="D1405" s="63"/>
      <c r="E1405" s="43"/>
      <c r="F1405" s="63"/>
      <c r="G1405" s="92"/>
      <c r="H1405" s="63"/>
      <c r="I1405" s="90"/>
    </row>
    <row r="1406" spans="1:9">
      <c r="A1406" s="43"/>
      <c r="B1406" s="41"/>
      <c r="C1406" s="63"/>
      <c r="D1406" s="63"/>
      <c r="E1406" s="43"/>
      <c r="F1406" s="63"/>
      <c r="G1406" s="92"/>
      <c r="H1406" s="63"/>
      <c r="I1406" s="90"/>
    </row>
    <row r="1407" spans="1:9">
      <c r="A1407" s="93" t="s">
        <v>3230</v>
      </c>
      <c r="B1407" s="94" t="s">
        <v>0</v>
      </c>
      <c r="C1407" s="95" t="s">
        <v>3207</v>
      </c>
      <c r="D1407" s="95" t="s">
        <v>3204</v>
      </c>
      <c r="E1407" s="93" t="s">
        <v>3218</v>
      </c>
      <c r="F1407" s="95" t="s">
        <v>3219</v>
      </c>
      <c r="G1407" s="96" t="s">
        <v>3181</v>
      </c>
      <c r="H1407" s="95" t="s">
        <v>3210</v>
      </c>
      <c r="I1407" s="90"/>
    </row>
    <row r="1408" spans="1:9">
      <c r="A1408" s="93" t="s">
        <v>6038</v>
      </c>
      <c r="B1408" s="94" t="s">
        <v>3183</v>
      </c>
      <c r="C1408" s="95" t="s">
        <v>346</v>
      </c>
      <c r="D1408" s="95"/>
      <c r="E1408" s="93">
        <v>1</v>
      </c>
      <c r="F1408" s="95" t="s">
        <v>3220</v>
      </c>
      <c r="G1408" s="96" t="s">
        <v>3690</v>
      </c>
      <c r="H1408" s="95" t="s">
        <v>3209</v>
      </c>
      <c r="I1408" s="90"/>
    </row>
    <row r="1409" spans="1:11">
      <c r="A1409" s="93" t="s">
        <v>6039</v>
      </c>
      <c r="B1409" s="94" t="s">
        <v>3198</v>
      </c>
      <c r="C1409" s="95" t="s">
        <v>361</v>
      </c>
      <c r="D1409" s="95"/>
      <c r="E1409" s="93">
        <v>2</v>
      </c>
      <c r="F1409" s="95" t="s">
        <v>3221</v>
      </c>
      <c r="G1409" s="96" t="s">
        <v>3690</v>
      </c>
      <c r="H1409" s="95" t="s">
        <v>3209</v>
      </c>
      <c r="I1409" s="90"/>
    </row>
    <row r="1410" spans="1:11">
      <c r="A1410" s="93" t="s">
        <v>6040</v>
      </c>
      <c r="B1410" s="94" t="s">
        <v>3184</v>
      </c>
      <c r="C1410" s="95" t="s">
        <v>369</v>
      </c>
      <c r="D1410" s="95"/>
      <c r="E1410" s="93">
        <v>2</v>
      </c>
      <c r="F1410" s="95" t="s">
        <v>3221</v>
      </c>
      <c r="G1410" s="96" t="s">
        <v>3690</v>
      </c>
      <c r="H1410" s="95" t="s">
        <v>3209</v>
      </c>
      <c r="I1410" s="90"/>
    </row>
    <row r="1411" spans="1:11">
      <c r="A1411" s="93" t="s">
        <v>6041</v>
      </c>
      <c r="B1411" s="94" t="s">
        <v>3197</v>
      </c>
      <c r="C1411" s="95" t="s">
        <v>2246</v>
      </c>
      <c r="D1411" s="95"/>
      <c r="E1411" s="93">
        <v>4</v>
      </c>
      <c r="F1411" s="95" t="s">
        <v>3223</v>
      </c>
      <c r="G1411" s="96" t="s">
        <v>3690</v>
      </c>
      <c r="H1411" s="95" t="s">
        <v>3209</v>
      </c>
      <c r="I1411" s="90"/>
    </row>
    <row r="1412" spans="1:11">
      <c r="A1412" s="93" t="s">
        <v>6042</v>
      </c>
      <c r="B1412" s="94" t="s">
        <v>3200</v>
      </c>
      <c r="C1412" s="95" t="s">
        <v>2728</v>
      </c>
      <c r="D1412" s="95"/>
      <c r="E1412" s="93">
        <v>23</v>
      </c>
      <c r="F1412" s="95" t="s">
        <v>3229</v>
      </c>
      <c r="G1412" s="96" t="s">
        <v>3690</v>
      </c>
      <c r="H1412" s="95" t="s">
        <v>3209</v>
      </c>
      <c r="I1412" s="90"/>
    </row>
    <row r="1413" spans="1:11" s="17" customFormat="1">
      <c r="A1413" s="129" t="s">
        <v>6735</v>
      </c>
      <c r="B1413" s="130" t="s">
        <v>6736</v>
      </c>
      <c r="C1413" s="130" t="s">
        <v>6737</v>
      </c>
      <c r="D1413" s="130"/>
      <c r="E1413" s="131">
        <v>2</v>
      </c>
      <c r="F1413" s="130" t="s">
        <v>3221</v>
      </c>
      <c r="G1413" s="130" t="s">
        <v>3690</v>
      </c>
      <c r="H1413" s="132" t="s">
        <v>3209</v>
      </c>
      <c r="I1413" s="90"/>
      <c r="J1413" s="90"/>
      <c r="K1413" s="90"/>
    </row>
  </sheetData>
  <dataValidations count="2">
    <dataValidation type="list" allowBlank="1" showInputMessage="1" showErrorMessage="1" sqref="G106">
      <formula1>huh</formula1>
    </dataValidation>
    <dataValidation type="list" allowBlank="1" showInputMessage="1" showErrorMessage="1" sqref="G2:G105 G108:G1133">
      <formula1>Change_Status</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4"/>
  <sheetViews>
    <sheetView zoomScaleNormal="100" workbookViewId="0">
      <selection activeCell="A559" sqref="A559"/>
    </sheetView>
  </sheetViews>
  <sheetFormatPr defaultColWidth="9.140625" defaultRowHeight="15"/>
  <cols>
    <col min="1" max="1" width="11.7109375" style="23" bestFit="1" customWidth="1"/>
    <col min="2" max="2" width="44.85546875" style="37" customWidth="1"/>
    <col min="3" max="3" width="62.42578125" style="37" customWidth="1"/>
    <col min="4" max="4" width="7.7109375" style="37" customWidth="1"/>
    <col min="5" max="5" width="8" style="23" customWidth="1"/>
    <col min="6" max="6" width="47.85546875" style="37" customWidth="1"/>
    <col min="7" max="7" width="13.85546875" style="38" customWidth="1"/>
    <col min="8" max="8" width="6.5703125" style="37" customWidth="1"/>
    <col min="9" max="16384" width="9.140625" style="37"/>
  </cols>
  <sheetData>
    <row r="1" spans="1:10" s="75" customFormat="1" ht="45">
      <c r="A1" s="77" t="s">
        <v>3230</v>
      </c>
      <c r="B1" s="76" t="s">
        <v>0</v>
      </c>
      <c r="C1" s="76" t="s">
        <v>3207</v>
      </c>
      <c r="D1" s="76" t="s">
        <v>3204</v>
      </c>
      <c r="E1" s="77" t="s">
        <v>3218</v>
      </c>
      <c r="F1" s="76" t="s">
        <v>3219</v>
      </c>
      <c r="G1" s="22" t="s">
        <v>4819</v>
      </c>
      <c r="H1" s="76" t="s">
        <v>3210</v>
      </c>
    </row>
    <row r="2" spans="1:10" s="74" customFormat="1" ht="195.75" customHeight="1">
      <c r="A2" s="41" t="s">
        <v>6048</v>
      </c>
      <c r="B2" s="35" t="s">
        <v>526</v>
      </c>
      <c r="C2" s="35" t="s">
        <v>527</v>
      </c>
      <c r="D2" s="39"/>
      <c r="E2" s="35" t="s">
        <v>6002</v>
      </c>
      <c r="F2" s="39" t="s">
        <v>3220</v>
      </c>
      <c r="G2" s="42" t="s">
        <v>341</v>
      </c>
      <c r="H2" s="39"/>
      <c r="J2" s="107"/>
    </row>
    <row r="3" spans="1:10" s="74" customFormat="1" ht="120">
      <c r="A3" s="41" t="s">
        <v>6049</v>
      </c>
      <c r="B3" s="40" t="s">
        <v>1636</v>
      </c>
      <c r="C3" s="40" t="s">
        <v>1637</v>
      </c>
      <c r="D3" s="39"/>
      <c r="E3" s="35" t="s">
        <v>6002</v>
      </c>
      <c r="F3" s="39" t="s">
        <v>3220</v>
      </c>
      <c r="G3" s="42" t="s">
        <v>341</v>
      </c>
      <c r="H3" s="39"/>
    </row>
    <row r="4" spans="1:10" s="74" customFormat="1" ht="75">
      <c r="A4" s="35" t="s">
        <v>6050</v>
      </c>
      <c r="B4" s="35" t="s">
        <v>528</v>
      </c>
      <c r="C4" s="35" t="s">
        <v>529</v>
      </c>
      <c r="D4" s="39" t="s">
        <v>3205</v>
      </c>
      <c r="E4" s="35" t="s">
        <v>6002</v>
      </c>
      <c r="F4" s="39" t="s">
        <v>3220</v>
      </c>
      <c r="G4" s="42" t="s">
        <v>341</v>
      </c>
      <c r="H4" s="39"/>
    </row>
    <row r="5" spans="1:10" s="74" customFormat="1" ht="120">
      <c r="A5" s="41" t="s">
        <v>6051</v>
      </c>
      <c r="B5" s="40" t="s">
        <v>1</v>
      </c>
      <c r="C5" s="40" t="s">
        <v>2</v>
      </c>
      <c r="D5" s="39" t="s">
        <v>3205</v>
      </c>
      <c r="E5" s="35" t="s">
        <v>6002</v>
      </c>
      <c r="F5" s="39" t="s">
        <v>3220</v>
      </c>
      <c r="G5" s="42" t="s">
        <v>341</v>
      </c>
      <c r="H5" s="39"/>
    </row>
    <row r="6" spans="1:10" s="74" customFormat="1" ht="90">
      <c r="A6" s="41" t="s">
        <v>6052</v>
      </c>
      <c r="B6" s="40" t="s">
        <v>4</v>
      </c>
      <c r="C6" s="40" t="s">
        <v>5716</v>
      </c>
      <c r="D6" s="39" t="s">
        <v>3205</v>
      </c>
      <c r="E6" s="35" t="s">
        <v>6002</v>
      </c>
      <c r="F6" s="39" t="s">
        <v>3220</v>
      </c>
      <c r="G6" s="42" t="s">
        <v>341</v>
      </c>
      <c r="H6" s="39"/>
    </row>
    <row r="7" spans="1:10" s="74" customFormat="1" ht="90">
      <c r="A7" s="35" t="s">
        <v>6053</v>
      </c>
      <c r="B7" s="35" t="s">
        <v>530</v>
      </c>
      <c r="C7" s="35" t="s">
        <v>531</v>
      </c>
      <c r="D7" s="39"/>
      <c r="E7" s="35" t="s">
        <v>6002</v>
      </c>
      <c r="F7" s="39" t="s">
        <v>3220</v>
      </c>
      <c r="G7" s="42" t="s">
        <v>341</v>
      </c>
      <c r="H7" s="39"/>
    </row>
    <row r="8" spans="1:10" s="74" customFormat="1" ht="90">
      <c r="A8" s="35" t="s">
        <v>6054</v>
      </c>
      <c r="B8" s="35" t="s">
        <v>532</v>
      </c>
      <c r="C8" s="35" t="s">
        <v>533</v>
      </c>
      <c r="D8" s="39"/>
      <c r="E8" s="35" t="s">
        <v>6002</v>
      </c>
      <c r="F8" s="39" t="s">
        <v>3220</v>
      </c>
      <c r="G8" s="42" t="s">
        <v>341</v>
      </c>
      <c r="H8" s="39"/>
    </row>
    <row r="9" spans="1:10" s="74" customFormat="1" ht="75">
      <c r="A9" s="35" t="s">
        <v>6055</v>
      </c>
      <c r="B9" s="35" t="s">
        <v>534</v>
      </c>
      <c r="C9" s="35" t="s">
        <v>535</v>
      </c>
      <c r="D9" s="39"/>
      <c r="E9" s="35" t="s">
        <v>6002</v>
      </c>
      <c r="F9" s="39" t="s">
        <v>3220</v>
      </c>
      <c r="G9" s="42" t="s">
        <v>341</v>
      </c>
      <c r="H9" s="39"/>
    </row>
    <row r="10" spans="1:10" s="74" customFormat="1" ht="90">
      <c r="A10" s="35" t="s">
        <v>6056</v>
      </c>
      <c r="B10" s="35" t="s">
        <v>536</v>
      </c>
      <c r="C10" s="35" t="s">
        <v>537</v>
      </c>
      <c r="D10" s="39"/>
      <c r="E10" s="35" t="s">
        <v>6002</v>
      </c>
      <c r="F10" s="39" t="s">
        <v>3220</v>
      </c>
      <c r="G10" s="42" t="s">
        <v>341</v>
      </c>
      <c r="H10" s="39"/>
    </row>
    <row r="11" spans="1:10" s="74" customFormat="1" ht="105">
      <c r="A11" s="35" t="s">
        <v>6057</v>
      </c>
      <c r="B11" s="35" t="s">
        <v>538</v>
      </c>
      <c r="C11" s="35" t="s">
        <v>539</v>
      </c>
      <c r="D11" s="39"/>
      <c r="E11" s="35" t="s">
        <v>6002</v>
      </c>
      <c r="F11" s="39" t="s">
        <v>3220</v>
      </c>
      <c r="G11" s="42" t="s">
        <v>341</v>
      </c>
      <c r="H11" s="39"/>
    </row>
    <row r="12" spans="1:10" s="74" customFormat="1" ht="90">
      <c r="A12" s="35" t="s">
        <v>6058</v>
      </c>
      <c r="B12" s="35" t="s">
        <v>540</v>
      </c>
      <c r="C12" s="35" t="s">
        <v>541</v>
      </c>
      <c r="D12" s="39"/>
      <c r="E12" s="35" t="s">
        <v>6002</v>
      </c>
      <c r="F12" s="39" t="s">
        <v>3220</v>
      </c>
      <c r="G12" s="42" t="s">
        <v>341</v>
      </c>
      <c r="H12" s="39"/>
    </row>
    <row r="13" spans="1:10" s="74" customFormat="1" ht="105">
      <c r="A13" s="35" t="s">
        <v>6059</v>
      </c>
      <c r="B13" s="35" t="s">
        <v>542</v>
      </c>
      <c r="C13" s="35" t="s">
        <v>543</v>
      </c>
      <c r="D13" s="39"/>
      <c r="E13" s="35" t="s">
        <v>6002</v>
      </c>
      <c r="F13" s="39" t="s">
        <v>3220</v>
      </c>
      <c r="G13" s="42" t="s">
        <v>341</v>
      </c>
      <c r="H13" s="39"/>
    </row>
    <row r="14" spans="1:10" s="74" customFormat="1" ht="90">
      <c r="A14" s="35" t="s">
        <v>6060</v>
      </c>
      <c r="B14" s="35" t="s">
        <v>544</v>
      </c>
      <c r="C14" s="35" t="s">
        <v>545</v>
      </c>
      <c r="D14" s="39"/>
      <c r="E14" s="35" t="s">
        <v>6002</v>
      </c>
      <c r="F14" s="39" t="s">
        <v>3220</v>
      </c>
      <c r="G14" s="42" t="s">
        <v>341</v>
      </c>
      <c r="H14" s="39"/>
    </row>
    <row r="15" spans="1:10" s="74" customFormat="1" ht="105">
      <c r="A15" s="35" t="s">
        <v>6061</v>
      </c>
      <c r="B15" s="35" t="s">
        <v>546</v>
      </c>
      <c r="C15" s="35" t="s">
        <v>547</v>
      </c>
      <c r="D15" s="39"/>
      <c r="E15" s="35" t="s">
        <v>6002</v>
      </c>
      <c r="F15" s="39" t="s">
        <v>3220</v>
      </c>
      <c r="G15" s="42" t="s">
        <v>341</v>
      </c>
      <c r="H15" s="39"/>
    </row>
    <row r="16" spans="1:10" s="74" customFormat="1" ht="105">
      <c r="A16" s="35" t="s">
        <v>6062</v>
      </c>
      <c r="B16" s="35" t="s">
        <v>548</v>
      </c>
      <c r="C16" s="35" t="s">
        <v>549</v>
      </c>
      <c r="D16" s="39"/>
      <c r="E16" s="35" t="s">
        <v>6002</v>
      </c>
      <c r="F16" s="39" t="s">
        <v>3220</v>
      </c>
      <c r="G16" s="42" t="s">
        <v>341</v>
      </c>
      <c r="H16" s="39"/>
    </row>
    <row r="17" spans="1:8" s="74" customFormat="1" ht="120">
      <c r="A17" s="35" t="s">
        <v>6063</v>
      </c>
      <c r="B17" s="35" t="s">
        <v>550</v>
      </c>
      <c r="C17" s="35" t="s">
        <v>551</v>
      </c>
      <c r="D17" s="39"/>
      <c r="E17" s="35" t="s">
        <v>6002</v>
      </c>
      <c r="F17" s="39" t="s">
        <v>3220</v>
      </c>
      <c r="G17" s="42" t="s">
        <v>341</v>
      </c>
      <c r="H17" s="39"/>
    </row>
    <row r="18" spans="1:8" s="74" customFormat="1" ht="120">
      <c r="A18" s="43" t="s">
        <v>6064</v>
      </c>
      <c r="B18" s="35" t="s">
        <v>552</v>
      </c>
      <c r="C18" s="35" t="s">
        <v>5717</v>
      </c>
      <c r="D18" s="39"/>
      <c r="E18" s="35" t="s">
        <v>6002</v>
      </c>
      <c r="F18" s="39" t="s">
        <v>3220</v>
      </c>
      <c r="G18" s="42" t="s">
        <v>341</v>
      </c>
      <c r="H18" s="39"/>
    </row>
    <row r="19" spans="1:8" s="74" customFormat="1" ht="90">
      <c r="A19" s="35" t="s">
        <v>6065</v>
      </c>
      <c r="B19" s="35" t="s">
        <v>553</v>
      </c>
      <c r="C19" s="35" t="s">
        <v>554</v>
      </c>
      <c r="D19" s="39"/>
      <c r="E19" s="35" t="s">
        <v>6002</v>
      </c>
      <c r="F19" s="39" t="s">
        <v>3220</v>
      </c>
      <c r="G19" s="42" t="s">
        <v>341</v>
      </c>
      <c r="H19" s="39"/>
    </row>
    <row r="20" spans="1:8" s="74" customFormat="1" ht="75">
      <c r="A20" s="35" t="s">
        <v>6066</v>
      </c>
      <c r="B20" s="35" t="s">
        <v>555</v>
      </c>
      <c r="C20" s="35" t="s">
        <v>556</v>
      </c>
      <c r="D20" s="39"/>
      <c r="E20" s="35" t="s">
        <v>6002</v>
      </c>
      <c r="F20" s="39" t="s">
        <v>3220</v>
      </c>
      <c r="G20" s="42" t="s">
        <v>341</v>
      </c>
      <c r="H20" s="39"/>
    </row>
    <row r="21" spans="1:8" s="74" customFormat="1" ht="75">
      <c r="A21" s="35" t="s">
        <v>6067</v>
      </c>
      <c r="B21" s="35" t="s">
        <v>557</v>
      </c>
      <c r="C21" s="35" t="s">
        <v>558</v>
      </c>
      <c r="D21" s="39"/>
      <c r="E21" s="35" t="s">
        <v>6002</v>
      </c>
      <c r="F21" s="39" t="s">
        <v>3220</v>
      </c>
      <c r="G21" s="42" t="s">
        <v>341</v>
      </c>
      <c r="H21" s="39"/>
    </row>
    <row r="22" spans="1:8" s="74" customFormat="1" ht="75">
      <c r="A22" s="35" t="s">
        <v>6068</v>
      </c>
      <c r="B22" s="35" t="s">
        <v>559</v>
      </c>
      <c r="C22" s="35" t="s">
        <v>560</v>
      </c>
      <c r="D22" s="39"/>
      <c r="E22" s="35" t="s">
        <v>6002</v>
      </c>
      <c r="F22" s="39" t="s">
        <v>3220</v>
      </c>
      <c r="G22" s="42" t="s">
        <v>341</v>
      </c>
      <c r="H22" s="39"/>
    </row>
    <row r="23" spans="1:8" s="74" customFormat="1" ht="75">
      <c r="A23" s="35" t="s">
        <v>6069</v>
      </c>
      <c r="B23" s="35" t="s">
        <v>561</v>
      </c>
      <c r="C23" s="35" t="s">
        <v>562</v>
      </c>
      <c r="D23" s="39"/>
      <c r="E23" s="35" t="s">
        <v>6002</v>
      </c>
      <c r="F23" s="39" t="s">
        <v>3220</v>
      </c>
      <c r="G23" s="42" t="s">
        <v>341</v>
      </c>
      <c r="H23" s="39"/>
    </row>
    <row r="24" spans="1:8" s="74" customFormat="1" ht="60">
      <c r="A24" s="35" t="s">
        <v>6070</v>
      </c>
      <c r="B24" s="35" t="s">
        <v>563</v>
      </c>
      <c r="C24" s="35" t="s">
        <v>564</v>
      </c>
      <c r="D24" s="39"/>
      <c r="E24" s="35" t="s">
        <v>6002</v>
      </c>
      <c r="F24" s="39" t="s">
        <v>3220</v>
      </c>
      <c r="G24" s="42" t="s">
        <v>341</v>
      </c>
      <c r="H24" s="39"/>
    </row>
    <row r="25" spans="1:8" s="74" customFormat="1" ht="60">
      <c r="A25" s="35" t="s">
        <v>6071</v>
      </c>
      <c r="B25" s="35" t="s">
        <v>565</v>
      </c>
      <c r="C25" s="35" t="s">
        <v>566</v>
      </c>
      <c r="D25" s="39"/>
      <c r="E25" s="35" t="s">
        <v>6002</v>
      </c>
      <c r="F25" s="39" t="s">
        <v>3220</v>
      </c>
      <c r="G25" s="42" t="s">
        <v>341</v>
      </c>
      <c r="H25" s="39"/>
    </row>
    <row r="26" spans="1:8" s="74" customFormat="1" ht="60">
      <c r="A26" s="35" t="s">
        <v>6072</v>
      </c>
      <c r="B26" s="35" t="s">
        <v>567</v>
      </c>
      <c r="C26" s="35" t="s">
        <v>568</v>
      </c>
      <c r="D26" s="39"/>
      <c r="E26" s="35" t="s">
        <v>6002</v>
      </c>
      <c r="F26" s="39" t="s">
        <v>3220</v>
      </c>
      <c r="G26" s="42" t="s">
        <v>341</v>
      </c>
      <c r="H26" s="39"/>
    </row>
    <row r="27" spans="1:8" s="74" customFormat="1" ht="60">
      <c r="A27" s="35" t="s">
        <v>6073</v>
      </c>
      <c r="B27" s="35" t="s">
        <v>569</v>
      </c>
      <c r="C27" s="35" t="s">
        <v>570</v>
      </c>
      <c r="D27" s="39"/>
      <c r="E27" s="35" t="s">
        <v>6002</v>
      </c>
      <c r="F27" s="39" t="s">
        <v>3220</v>
      </c>
      <c r="G27" s="42" t="s">
        <v>341</v>
      </c>
      <c r="H27" s="39"/>
    </row>
    <row r="28" spans="1:8" s="74" customFormat="1" ht="60">
      <c r="A28" s="35" t="s">
        <v>6074</v>
      </c>
      <c r="B28" s="35" t="s">
        <v>571</v>
      </c>
      <c r="C28" s="35" t="s">
        <v>572</v>
      </c>
      <c r="D28" s="39"/>
      <c r="E28" s="35" t="s">
        <v>6002</v>
      </c>
      <c r="F28" s="39" t="s">
        <v>3220</v>
      </c>
      <c r="G28" s="42" t="s">
        <v>341</v>
      </c>
      <c r="H28" s="39"/>
    </row>
    <row r="29" spans="1:8" s="74" customFormat="1" ht="75">
      <c r="A29" s="35" t="s">
        <v>6075</v>
      </c>
      <c r="B29" s="35" t="s">
        <v>573</v>
      </c>
      <c r="C29" s="35" t="s">
        <v>574</v>
      </c>
      <c r="D29" s="39"/>
      <c r="E29" s="35" t="s">
        <v>6002</v>
      </c>
      <c r="F29" s="39" t="s">
        <v>3220</v>
      </c>
      <c r="G29" s="42" t="s">
        <v>341</v>
      </c>
      <c r="H29" s="39"/>
    </row>
    <row r="30" spans="1:8" s="74" customFormat="1" ht="120">
      <c r="A30" s="43" t="s">
        <v>6076</v>
      </c>
      <c r="B30" s="35" t="s">
        <v>575</v>
      </c>
      <c r="C30" s="35" t="s">
        <v>5718</v>
      </c>
      <c r="D30" s="39"/>
      <c r="E30" s="35" t="s">
        <v>6002</v>
      </c>
      <c r="F30" s="39" t="s">
        <v>3220</v>
      </c>
      <c r="G30" s="42" t="s">
        <v>341</v>
      </c>
      <c r="H30" s="39"/>
    </row>
    <row r="31" spans="1:8" s="74" customFormat="1">
      <c r="A31" s="120" t="s">
        <v>6724</v>
      </c>
      <c r="B31" s="120" t="s">
        <v>339</v>
      </c>
      <c r="C31" s="120" t="s">
        <v>340</v>
      </c>
      <c r="D31" s="121"/>
      <c r="E31" s="120" t="s">
        <v>6002</v>
      </c>
      <c r="F31" s="121" t="s">
        <v>3220</v>
      </c>
      <c r="G31" s="120" t="s">
        <v>341</v>
      </c>
      <c r="H31" s="121"/>
    </row>
    <row r="32" spans="1:8" s="74" customFormat="1" ht="105">
      <c r="A32" s="41" t="s">
        <v>6077</v>
      </c>
      <c r="B32" s="40" t="s">
        <v>4841</v>
      </c>
      <c r="C32" s="40" t="s">
        <v>342</v>
      </c>
      <c r="D32" s="39"/>
      <c r="E32" s="35" t="s">
        <v>6002</v>
      </c>
      <c r="F32" s="39" t="s">
        <v>3220</v>
      </c>
      <c r="G32" s="42" t="s">
        <v>341</v>
      </c>
      <c r="H32" s="39"/>
    </row>
    <row r="33" spans="1:8" s="74" customFormat="1" ht="75">
      <c r="A33" s="41" t="s">
        <v>6078</v>
      </c>
      <c r="B33" s="40" t="s">
        <v>4842</v>
      </c>
      <c r="C33" s="40" t="s">
        <v>343</v>
      </c>
      <c r="D33" s="39"/>
      <c r="E33" s="35" t="s">
        <v>6002</v>
      </c>
      <c r="F33" s="39" t="s">
        <v>3220</v>
      </c>
      <c r="G33" s="42" t="s">
        <v>341</v>
      </c>
      <c r="H33" s="39"/>
    </row>
    <row r="34" spans="1:8" s="74" customFormat="1" ht="90">
      <c r="A34" s="41" t="s">
        <v>6079</v>
      </c>
      <c r="B34" s="40" t="s">
        <v>4843</v>
      </c>
      <c r="C34" s="40" t="s">
        <v>344</v>
      </c>
      <c r="D34" s="39"/>
      <c r="E34" s="35" t="s">
        <v>6002</v>
      </c>
      <c r="F34" s="39" t="s">
        <v>3220</v>
      </c>
      <c r="G34" s="42" t="s">
        <v>341</v>
      </c>
      <c r="H34" s="39"/>
    </row>
    <row r="35" spans="1:8" s="74" customFormat="1" ht="75">
      <c r="A35" s="108" t="s">
        <v>6080</v>
      </c>
      <c r="B35" s="40" t="s">
        <v>4844</v>
      </c>
      <c r="C35" s="35" t="s">
        <v>5722</v>
      </c>
      <c r="D35" s="39"/>
      <c r="E35" s="35" t="s">
        <v>6002</v>
      </c>
      <c r="F35" s="39" t="s">
        <v>3220</v>
      </c>
      <c r="G35" s="35" t="s">
        <v>3</v>
      </c>
      <c r="H35" s="39"/>
    </row>
    <row r="36" spans="1:8" s="74" customFormat="1" ht="90">
      <c r="A36" s="41" t="s">
        <v>6081</v>
      </c>
      <c r="B36" s="40" t="s">
        <v>4845</v>
      </c>
      <c r="C36" s="40" t="s">
        <v>347</v>
      </c>
      <c r="D36" s="39"/>
      <c r="E36" s="35" t="s">
        <v>6002</v>
      </c>
      <c r="F36" s="39" t="s">
        <v>3220</v>
      </c>
      <c r="G36" s="42" t="s">
        <v>341</v>
      </c>
      <c r="H36" s="39"/>
    </row>
    <row r="37" spans="1:8" s="74" customFormat="1">
      <c r="A37" s="41" t="s">
        <v>6082</v>
      </c>
      <c r="B37" s="40" t="s">
        <v>4847</v>
      </c>
      <c r="C37" s="40" t="s">
        <v>348</v>
      </c>
      <c r="D37" s="39"/>
      <c r="E37" s="35" t="s">
        <v>6002</v>
      </c>
      <c r="F37" s="39" t="s">
        <v>3220</v>
      </c>
      <c r="G37" s="42" t="s">
        <v>341</v>
      </c>
      <c r="H37" s="39"/>
    </row>
    <row r="38" spans="1:8" s="74" customFormat="1" ht="120">
      <c r="A38" s="41" t="s">
        <v>6083</v>
      </c>
      <c r="B38" s="40" t="s">
        <v>4850</v>
      </c>
      <c r="C38" s="40" t="s">
        <v>349</v>
      </c>
      <c r="D38" s="39"/>
      <c r="E38" s="35" t="s">
        <v>6002</v>
      </c>
      <c r="F38" s="39" t="s">
        <v>3220</v>
      </c>
      <c r="G38" s="42" t="s">
        <v>341</v>
      </c>
      <c r="H38" s="39"/>
    </row>
    <row r="39" spans="1:8" s="74" customFormat="1" ht="120">
      <c r="A39" s="41" t="s">
        <v>6084</v>
      </c>
      <c r="B39" s="40" t="s">
        <v>4851</v>
      </c>
      <c r="C39" s="40" t="s">
        <v>350</v>
      </c>
      <c r="D39" s="39"/>
      <c r="E39" s="35" t="s">
        <v>6002</v>
      </c>
      <c r="F39" s="39" t="s">
        <v>3220</v>
      </c>
      <c r="G39" s="42" t="s">
        <v>341</v>
      </c>
      <c r="H39" s="39"/>
    </row>
    <row r="40" spans="1:8" s="74" customFormat="1" ht="60">
      <c r="A40" s="35" t="s">
        <v>6085</v>
      </c>
      <c r="B40" s="35" t="s">
        <v>576</v>
      </c>
      <c r="C40" s="35" t="s">
        <v>577</v>
      </c>
      <c r="D40" s="39"/>
      <c r="E40" s="35" t="s">
        <v>6002</v>
      </c>
      <c r="F40" s="39" t="s">
        <v>3220</v>
      </c>
      <c r="G40" s="42" t="s">
        <v>341</v>
      </c>
      <c r="H40" s="39"/>
    </row>
    <row r="41" spans="1:8" s="74" customFormat="1" ht="60">
      <c r="A41" s="35" t="s">
        <v>6086</v>
      </c>
      <c r="B41" s="35" t="s">
        <v>578</v>
      </c>
      <c r="C41" s="35" t="s">
        <v>579</v>
      </c>
      <c r="D41" s="39"/>
      <c r="E41" s="35" t="s">
        <v>6002</v>
      </c>
      <c r="F41" s="39" t="s">
        <v>3220</v>
      </c>
      <c r="G41" s="42" t="s">
        <v>341</v>
      </c>
      <c r="H41" s="39"/>
    </row>
    <row r="42" spans="1:8" s="74" customFormat="1" ht="60">
      <c r="A42" s="35" t="s">
        <v>6087</v>
      </c>
      <c r="B42" s="35" t="s">
        <v>580</v>
      </c>
      <c r="C42" s="35" t="s">
        <v>581</v>
      </c>
      <c r="D42" s="39"/>
      <c r="E42" s="35" t="s">
        <v>6002</v>
      </c>
      <c r="F42" s="39" t="s">
        <v>3220</v>
      </c>
      <c r="G42" s="42" t="s">
        <v>341</v>
      </c>
      <c r="H42" s="39"/>
    </row>
    <row r="43" spans="1:8" s="74" customFormat="1" ht="75">
      <c r="A43" s="35" t="s">
        <v>6088</v>
      </c>
      <c r="B43" s="35" t="s">
        <v>582</v>
      </c>
      <c r="C43" s="35" t="s">
        <v>583</v>
      </c>
      <c r="D43" s="39"/>
      <c r="E43" s="35" t="s">
        <v>6002</v>
      </c>
      <c r="F43" s="39" t="s">
        <v>3220</v>
      </c>
      <c r="G43" s="42" t="s">
        <v>341</v>
      </c>
      <c r="H43" s="39"/>
    </row>
    <row r="44" spans="1:8" s="74" customFormat="1" ht="90">
      <c r="A44" s="35" t="s">
        <v>6089</v>
      </c>
      <c r="B44" s="35" t="s">
        <v>584</v>
      </c>
      <c r="C44" s="35" t="s">
        <v>585</v>
      </c>
      <c r="D44" s="39"/>
      <c r="E44" s="35" t="s">
        <v>6002</v>
      </c>
      <c r="F44" s="39" t="s">
        <v>3220</v>
      </c>
      <c r="G44" s="42" t="s">
        <v>341</v>
      </c>
      <c r="H44" s="39"/>
    </row>
    <row r="45" spans="1:8" s="74" customFormat="1" ht="60">
      <c r="A45" s="35" t="s">
        <v>6090</v>
      </c>
      <c r="B45" s="35" t="s">
        <v>586</v>
      </c>
      <c r="C45" s="35" t="s">
        <v>587</v>
      </c>
      <c r="D45" s="39"/>
      <c r="E45" s="35" t="s">
        <v>6002</v>
      </c>
      <c r="F45" s="39" t="s">
        <v>3220</v>
      </c>
      <c r="G45" s="42" t="s">
        <v>341</v>
      </c>
      <c r="H45" s="39"/>
    </row>
    <row r="46" spans="1:8" s="74" customFormat="1" ht="90">
      <c r="A46" s="35" t="s">
        <v>6091</v>
      </c>
      <c r="B46" s="35" t="s">
        <v>588</v>
      </c>
      <c r="C46" s="35" t="s">
        <v>589</v>
      </c>
      <c r="D46" s="39"/>
      <c r="E46" s="35" t="s">
        <v>6002</v>
      </c>
      <c r="F46" s="39" t="s">
        <v>3220</v>
      </c>
      <c r="G46" s="42" t="s">
        <v>341</v>
      </c>
      <c r="H46" s="39"/>
    </row>
    <row r="47" spans="1:8" s="74" customFormat="1" ht="75">
      <c r="A47" s="35" t="s">
        <v>6092</v>
      </c>
      <c r="B47" s="35" t="s">
        <v>590</v>
      </c>
      <c r="C47" s="35" t="s">
        <v>591</v>
      </c>
      <c r="D47" s="39"/>
      <c r="E47" s="35" t="s">
        <v>6002</v>
      </c>
      <c r="F47" s="39" t="s">
        <v>3220</v>
      </c>
      <c r="G47" s="42" t="s">
        <v>341</v>
      </c>
      <c r="H47" s="39"/>
    </row>
    <row r="48" spans="1:8" s="74" customFormat="1" ht="60">
      <c r="A48" s="35" t="s">
        <v>6093</v>
      </c>
      <c r="B48" s="35" t="s">
        <v>592</v>
      </c>
      <c r="C48" s="35" t="s">
        <v>593</v>
      </c>
      <c r="D48" s="39"/>
      <c r="E48" s="35" t="s">
        <v>6002</v>
      </c>
      <c r="F48" s="39" t="s">
        <v>3220</v>
      </c>
      <c r="G48" s="42" t="s">
        <v>341</v>
      </c>
      <c r="H48" s="39"/>
    </row>
    <row r="49" spans="1:8" s="74" customFormat="1" ht="60">
      <c r="A49" s="35" t="s">
        <v>6094</v>
      </c>
      <c r="B49" s="35" t="s">
        <v>594</v>
      </c>
      <c r="C49" s="35" t="s">
        <v>595</v>
      </c>
      <c r="D49" s="39"/>
      <c r="E49" s="35" t="s">
        <v>6002</v>
      </c>
      <c r="F49" s="39" t="s">
        <v>3220</v>
      </c>
      <c r="G49" s="42" t="s">
        <v>341</v>
      </c>
      <c r="H49" s="39"/>
    </row>
    <row r="50" spans="1:8" s="74" customFormat="1" ht="75">
      <c r="A50" s="35" t="s">
        <v>6095</v>
      </c>
      <c r="B50" s="35" t="s">
        <v>596</v>
      </c>
      <c r="C50" s="35" t="s">
        <v>597</v>
      </c>
      <c r="D50" s="39"/>
      <c r="E50" s="35" t="s">
        <v>6002</v>
      </c>
      <c r="F50" s="39" t="s">
        <v>3220</v>
      </c>
      <c r="G50" s="42" t="s">
        <v>341</v>
      </c>
      <c r="H50" s="39"/>
    </row>
    <row r="51" spans="1:8" s="74" customFormat="1" ht="120">
      <c r="A51" s="43" t="s">
        <v>6096</v>
      </c>
      <c r="B51" s="35" t="s">
        <v>598</v>
      </c>
      <c r="C51" s="35" t="s">
        <v>5724</v>
      </c>
      <c r="D51" s="39"/>
      <c r="E51" s="35" t="s">
        <v>6002</v>
      </c>
      <c r="F51" s="39" t="s">
        <v>3220</v>
      </c>
      <c r="G51" s="42" t="s">
        <v>341</v>
      </c>
      <c r="H51" s="39"/>
    </row>
    <row r="52" spans="1:8" s="74" customFormat="1" ht="105">
      <c r="A52" s="41" t="s">
        <v>6097</v>
      </c>
      <c r="B52" s="40" t="s">
        <v>4853</v>
      </c>
      <c r="C52" s="40" t="s">
        <v>351</v>
      </c>
      <c r="D52" s="39"/>
      <c r="E52" s="35" t="s">
        <v>6002</v>
      </c>
      <c r="F52" s="39" t="s">
        <v>3220</v>
      </c>
      <c r="G52" s="42" t="s">
        <v>341</v>
      </c>
      <c r="H52" s="39"/>
    </row>
    <row r="53" spans="1:8" s="74" customFormat="1">
      <c r="A53" s="41" t="s">
        <v>6098</v>
      </c>
      <c r="B53" s="40" t="s">
        <v>4855</v>
      </c>
      <c r="C53" s="40" t="s">
        <v>352</v>
      </c>
      <c r="D53" s="39"/>
      <c r="E53" s="35" t="s">
        <v>6002</v>
      </c>
      <c r="F53" s="39" t="s">
        <v>3220</v>
      </c>
      <c r="G53" s="42" t="s">
        <v>341</v>
      </c>
      <c r="H53" s="39"/>
    </row>
    <row r="54" spans="1:8" s="74" customFormat="1" ht="120">
      <c r="A54" s="41" t="s">
        <v>6099</v>
      </c>
      <c r="B54" s="40" t="s">
        <v>4856</v>
      </c>
      <c r="C54" s="40" t="s">
        <v>353</v>
      </c>
      <c r="D54" s="39"/>
      <c r="E54" s="35" t="s">
        <v>6002</v>
      </c>
      <c r="F54" s="39" t="s">
        <v>3220</v>
      </c>
      <c r="G54" s="42" t="s">
        <v>341</v>
      </c>
      <c r="H54" s="39"/>
    </row>
    <row r="55" spans="1:8" s="74" customFormat="1" ht="105">
      <c r="A55" s="41" t="s">
        <v>6100</v>
      </c>
      <c r="B55" s="40" t="s">
        <v>4860</v>
      </c>
      <c r="C55" s="40" t="s">
        <v>354</v>
      </c>
      <c r="D55" s="39"/>
      <c r="E55" s="35" t="s">
        <v>6002</v>
      </c>
      <c r="F55" s="39" t="s">
        <v>3220</v>
      </c>
      <c r="G55" s="42" t="s">
        <v>341</v>
      </c>
      <c r="H55" s="39"/>
    </row>
    <row r="56" spans="1:8" s="74" customFormat="1" ht="105">
      <c r="A56" s="35" t="s">
        <v>6101</v>
      </c>
      <c r="B56" s="35" t="s">
        <v>599</v>
      </c>
      <c r="C56" s="35" t="s">
        <v>600</v>
      </c>
      <c r="D56" s="39"/>
      <c r="E56" s="35" t="s">
        <v>6002</v>
      </c>
      <c r="F56" s="39" t="s">
        <v>3220</v>
      </c>
      <c r="G56" s="42" t="s">
        <v>341</v>
      </c>
      <c r="H56" s="39"/>
    </row>
    <row r="57" spans="1:8" s="74" customFormat="1">
      <c r="A57" s="41" t="s">
        <v>6102</v>
      </c>
      <c r="B57" s="40" t="s">
        <v>4863</v>
      </c>
      <c r="C57" s="40" t="s">
        <v>355</v>
      </c>
      <c r="D57" s="39"/>
      <c r="E57" s="35" t="s">
        <v>6002</v>
      </c>
      <c r="F57" s="39" t="s">
        <v>3220</v>
      </c>
      <c r="G57" s="42" t="s">
        <v>341</v>
      </c>
      <c r="H57" s="39"/>
    </row>
    <row r="58" spans="1:8" s="74" customFormat="1" ht="135">
      <c r="A58" s="43" t="s">
        <v>6103</v>
      </c>
      <c r="B58" s="35" t="s">
        <v>601</v>
      </c>
      <c r="C58" s="35" t="s">
        <v>602</v>
      </c>
      <c r="D58" s="39"/>
      <c r="E58" s="35" t="s">
        <v>6002</v>
      </c>
      <c r="F58" s="39" t="s">
        <v>3220</v>
      </c>
      <c r="G58" s="42" t="s">
        <v>341</v>
      </c>
      <c r="H58" s="39"/>
    </row>
    <row r="59" spans="1:8" s="74" customFormat="1" ht="60">
      <c r="A59" s="108" t="s">
        <v>6104</v>
      </c>
      <c r="B59" s="35" t="s">
        <v>4866</v>
      </c>
      <c r="C59" s="35" t="s">
        <v>5725</v>
      </c>
      <c r="D59" s="39"/>
      <c r="E59" s="35" t="s">
        <v>6002</v>
      </c>
      <c r="F59" s="39" t="s">
        <v>3220</v>
      </c>
      <c r="G59" s="35" t="s">
        <v>3</v>
      </c>
      <c r="H59" s="39"/>
    </row>
    <row r="60" spans="1:8" s="74" customFormat="1" ht="45">
      <c r="A60" s="41" t="s">
        <v>6105</v>
      </c>
      <c r="B60" s="40" t="s">
        <v>4867</v>
      </c>
      <c r="C60" s="40" t="s">
        <v>356</v>
      </c>
      <c r="D60" s="39"/>
      <c r="E60" s="35" t="s">
        <v>6002</v>
      </c>
      <c r="F60" s="39" t="s">
        <v>3220</v>
      </c>
      <c r="G60" s="42" t="s">
        <v>341</v>
      </c>
      <c r="H60" s="39"/>
    </row>
    <row r="61" spans="1:8" s="74" customFormat="1" ht="90">
      <c r="A61" s="35" t="s">
        <v>6106</v>
      </c>
      <c r="B61" s="35" t="s">
        <v>603</v>
      </c>
      <c r="C61" s="35" t="s">
        <v>604</v>
      </c>
      <c r="D61" s="39"/>
      <c r="E61" s="35" t="s">
        <v>6002</v>
      </c>
      <c r="F61" s="39" t="s">
        <v>3220</v>
      </c>
      <c r="G61" s="42" t="s">
        <v>341</v>
      </c>
      <c r="H61" s="39"/>
    </row>
    <row r="62" spans="1:8" s="74" customFormat="1" ht="90">
      <c r="A62" s="41" t="s">
        <v>6107</v>
      </c>
      <c r="B62" s="40" t="s">
        <v>4869</v>
      </c>
      <c r="C62" s="40" t="s">
        <v>357</v>
      </c>
      <c r="D62" s="39"/>
      <c r="E62" s="35" t="s">
        <v>6002</v>
      </c>
      <c r="F62" s="39" t="s">
        <v>3220</v>
      </c>
      <c r="G62" s="42" t="s">
        <v>341</v>
      </c>
      <c r="H62" s="39"/>
    </row>
    <row r="63" spans="1:8" s="74" customFormat="1">
      <c r="A63" s="41" t="s">
        <v>6108</v>
      </c>
      <c r="B63" s="40" t="s">
        <v>4870</v>
      </c>
      <c r="C63" s="40" t="s">
        <v>358</v>
      </c>
      <c r="D63" s="39"/>
      <c r="E63" s="35" t="s">
        <v>6002</v>
      </c>
      <c r="F63" s="39" t="s">
        <v>3220</v>
      </c>
      <c r="G63" s="42" t="s">
        <v>341</v>
      </c>
      <c r="H63" s="39"/>
    </row>
    <row r="64" spans="1:8" s="74" customFormat="1" ht="105">
      <c r="A64" s="41" t="s">
        <v>6109</v>
      </c>
      <c r="B64" s="40" t="s">
        <v>4871</v>
      </c>
      <c r="C64" s="40" t="s">
        <v>5726</v>
      </c>
      <c r="D64" s="39"/>
      <c r="E64" s="35" t="s">
        <v>6003</v>
      </c>
      <c r="F64" s="39" t="s">
        <v>3221</v>
      </c>
      <c r="G64" s="42" t="s">
        <v>6001</v>
      </c>
      <c r="H64" s="39"/>
    </row>
    <row r="65" spans="1:8" s="74" customFormat="1" ht="105">
      <c r="A65" s="41" t="s">
        <v>6110</v>
      </c>
      <c r="B65" s="40" t="s">
        <v>4872</v>
      </c>
      <c r="C65" s="40" t="s">
        <v>5727</v>
      </c>
      <c r="D65" s="39"/>
      <c r="E65" s="35" t="s">
        <v>6003</v>
      </c>
      <c r="F65" s="39" t="s">
        <v>3221</v>
      </c>
      <c r="G65" s="42" t="s">
        <v>6001</v>
      </c>
      <c r="H65" s="39"/>
    </row>
    <row r="66" spans="1:8" s="74" customFormat="1" ht="45">
      <c r="A66" s="35" t="s">
        <v>6111</v>
      </c>
      <c r="B66" s="35" t="s">
        <v>4873</v>
      </c>
      <c r="C66" s="35" t="s">
        <v>5728</v>
      </c>
      <c r="D66" s="39"/>
      <c r="E66" s="35" t="s">
        <v>6003</v>
      </c>
      <c r="F66" s="39" t="s">
        <v>3221</v>
      </c>
      <c r="G66" s="42" t="s">
        <v>6001</v>
      </c>
      <c r="H66" s="39"/>
    </row>
    <row r="67" spans="1:8" s="74" customFormat="1" ht="60">
      <c r="A67" s="35" t="s">
        <v>6112</v>
      </c>
      <c r="B67" s="35" t="s">
        <v>605</v>
      </c>
      <c r="C67" s="35" t="s">
        <v>606</v>
      </c>
      <c r="D67" s="39"/>
      <c r="E67" s="35" t="s">
        <v>6003</v>
      </c>
      <c r="F67" s="39" t="s">
        <v>3221</v>
      </c>
      <c r="G67" s="42" t="s">
        <v>341</v>
      </c>
      <c r="H67" s="39"/>
    </row>
    <row r="68" spans="1:8" s="74" customFormat="1" ht="60">
      <c r="A68" s="35" t="s">
        <v>6113</v>
      </c>
      <c r="B68" s="35" t="s">
        <v>607</v>
      </c>
      <c r="C68" s="35" t="s">
        <v>608</v>
      </c>
      <c r="D68" s="39"/>
      <c r="E68" s="35" t="s">
        <v>6003</v>
      </c>
      <c r="F68" s="39" t="s">
        <v>3221</v>
      </c>
      <c r="G68" s="42" t="s">
        <v>341</v>
      </c>
      <c r="H68" s="39"/>
    </row>
    <row r="69" spans="1:8" s="74" customFormat="1" ht="60">
      <c r="A69" s="35" t="s">
        <v>6114</v>
      </c>
      <c r="B69" s="35" t="s">
        <v>609</v>
      </c>
      <c r="C69" s="35" t="s">
        <v>610</v>
      </c>
      <c r="D69" s="39"/>
      <c r="E69" s="35" t="s">
        <v>6003</v>
      </c>
      <c r="F69" s="39" t="s">
        <v>3221</v>
      </c>
      <c r="G69" s="42" t="s">
        <v>341</v>
      </c>
      <c r="H69" s="39"/>
    </row>
    <row r="70" spans="1:8" s="74" customFormat="1" ht="105">
      <c r="A70" s="35" t="s">
        <v>6115</v>
      </c>
      <c r="B70" s="35" t="s">
        <v>611</v>
      </c>
      <c r="C70" s="35" t="s">
        <v>612</v>
      </c>
      <c r="D70" s="39"/>
      <c r="E70" s="35" t="s">
        <v>6003</v>
      </c>
      <c r="F70" s="39" t="s">
        <v>3221</v>
      </c>
      <c r="G70" s="42" t="s">
        <v>341</v>
      </c>
      <c r="H70" s="39"/>
    </row>
    <row r="71" spans="1:8" s="74" customFormat="1" ht="120">
      <c r="A71" s="35" t="s">
        <v>6116</v>
      </c>
      <c r="B71" s="35" t="s">
        <v>613</v>
      </c>
      <c r="C71" s="35" t="s">
        <v>614</v>
      </c>
      <c r="D71" s="39"/>
      <c r="E71" s="35" t="s">
        <v>6003</v>
      </c>
      <c r="F71" s="39" t="s">
        <v>3221</v>
      </c>
      <c r="G71" s="42" t="s">
        <v>341</v>
      </c>
      <c r="H71" s="39"/>
    </row>
    <row r="72" spans="1:8" s="74" customFormat="1" ht="120">
      <c r="A72" s="35" t="s">
        <v>6117</v>
      </c>
      <c r="B72" s="35" t="s">
        <v>615</v>
      </c>
      <c r="C72" s="35" t="s">
        <v>616</v>
      </c>
      <c r="D72" s="39"/>
      <c r="E72" s="35" t="s">
        <v>6003</v>
      </c>
      <c r="F72" s="39" t="s">
        <v>3221</v>
      </c>
      <c r="G72" s="42" t="s">
        <v>341</v>
      </c>
      <c r="H72" s="39"/>
    </row>
    <row r="73" spans="1:8" s="74" customFormat="1" ht="120">
      <c r="A73" s="35" t="s">
        <v>6118</v>
      </c>
      <c r="B73" s="35" t="s">
        <v>617</v>
      </c>
      <c r="C73" s="35" t="s">
        <v>618</v>
      </c>
      <c r="D73" s="39"/>
      <c r="E73" s="35" t="s">
        <v>6003</v>
      </c>
      <c r="F73" s="39" t="s">
        <v>3221</v>
      </c>
      <c r="G73" s="42" t="s">
        <v>341</v>
      </c>
      <c r="H73" s="39"/>
    </row>
    <row r="74" spans="1:8" s="74" customFormat="1" ht="120">
      <c r="A74" s="35" t="s">
        <v>6119</v>
      </c>
      <c r="B74" s="35" t="s">
        <v>619</v>
      </c>
      <c r="C74" s="35" t="s">
        <v>620</v>
      </c>
      <c r="D74" s="39"/>
      <c r="E74" s="35" t="s">
        <v>6003</v>
      </c>
      <c r="F74" s="39" t="s">
        <v>3221</v>
      </c>
      <c r="G74" s="42" t="s">
        <v>341</v>
      </c>
      <c r="H74" s="39"/>
    </row>
    <row r="75" spans="1:8" s="74" customFormat="1" ht="75">
      <c r="A75" s="35" t="s">
        <v>6120</v>
      </c>
      <c r="B75" s="35" t="s">
        <v>621</v>
      </c>
      <c r="C75" s="35" t="s">
        <v>622</v>
      </c>
      <c r="D75" s="39"/>
      <c r="E75" s="35" t="s">
        <v>6003</v>
      </c>
      <c r="F75" s="39" t="s">
        <v>3221</v>
      </c>
      <c r="G75" s="42" t="s">
        <v>341</v>
      </c>
      <c r="H75" s="39"/>
    </row>
    <row r="76" spans="1:8" s="74" customFormat="1" ht="75">
      <c r="A76" s="35" t="s">
        <v>6121</v>
      </c>
      <c r="B76" s="35" t="s">
        <v>623</v>
      </c>
      <c r="C76" s="35" t="s">
        <v>624</v>
      </c>
      <c r="D76" s="39"/>
      <c r="E76" s="35" t="s">
        <v>6003</v>
      </c>
      <c r="F76" s="39" t="s">
        <v>3221</v>
      </c>
      <c r="G76" s="42" t="s">
        <v>341</v>
      </c>
      <c r="H76" s="39"/>
    </row>
    <row r="77" spans="1:8" s="74" customFormat="1" ht="60">
      <c r="A77" s="35" t="s">
        <v>6122</v>
      </c>
      <c r="B77" s="35" t="s">
        <v>625</v>
      </c>
      <c r="C77" s="35" t="s">
        <v>626</v>
      </c>
      <c r="D77" s="39"/>
      <c r="E77" s="35" t="s">
        <v>6003</v>
      </c>
      <c r="F77" s="39" t="s">
        <v>3221</v>
      </c>
      <c r="G77" s="42" t="s">
        <v>341</v>
      </c>
      <c r="H77" s="39"/>
    </row>
    <row r="78" spans="1:8" s="74" customFormat="1" ht="120">
      <c r="A78" s="43" t="s">
        <v>6123</v>
      </c>
      <c r="B78" s="35" t="s">
        <v>4874</v>
      </c>
      <c r="C78" s="35" t="s">
        <v>5729</v>
      </c>
      <c r="D78" s="39"/>
      <c r="E78" s="35" t="s">
        <v>6003</v>
      </c>
      <c r="F78" s="39" t="s">
        <v>3221</v>
      </c>
      <c r="G78" s="42" t="s">
        <v>341</v>
      </c>
      <c r="H78" s="39"/>
    </row>
    <row r="79" spans="1:8" s="74" customFormat="1" ht="90">
      <c r="A79" s="41" t="s">
        <v>6124</v>
      </c>
      <c r="B79" s="40" t="s">
        <v>4875</v>
      </c>
      <c r="C79" s="40" t="s">
        <v>5730</v>
      </c>
      <c r="D79" s="39"/>
      <c r="E79" s="35" t="s">
        <v>6003</v>
      </c>
      <c r="F79" s="39" t="s">
        <v>3221</v>
      </c>
      <c r="G79" s="42" t="s">
        <v>6001</v>
      </c>
      <c r="H79" s="39"/>
    </row>
    <row r="80" spans="1:8" s="74" customFormat="1" ht="30">
      <c r="A80" s="41" t="s">
        <v>6125</v>
      </c>
      <c r="B80" s="40" t="s">
        <v>4876</v>
      </c>
      <c r="C80" s="40" t="s">
        <v>5731</v>
      </c>
      <c r="D80" s="39"/>
      <c r="E80" s="35" t="s">
        <v>6003</v>
      </c>
      <c r="F80" s="39" t="s">
        <v>3221</v>
      </c>
      <c r="G80" s="42" t="s">
        <v>6001</v>
      </c>
      <c r="H80" s="39"/>
    </row>
    <row r="81" spans="1:8" s="74" customFormat="1" ht="90">
      <c r="A81" s="41" t="s">
        <v>6126</v>
      </c>
      <c r="B81" s="40" t="s">
        <v>4877</v>
      </c>
      <c r="C81" s="40" t="s">
        <v>5732</v>
      </c>
      <c r="D81" s="39"/>
      <c r="E81" s="35" t="s">
        <v>6003</v>
      </c>
      <c r="F81" s="39" t="s">
        <v>3221</v>
      </c>
      <c r="G81" s="42" t="s">
        <v>6001</v>
      </c>
      <c r="H81" s="39"/>
    </row>
    <row r="82" spans="1:8" s="74" customFormat="1" ht="75">
      <c r="A82" s="41" t="s">
        <v>6127</v>
      </c>
      <c r="B82" s="40" t="s">
        <v>359</v>
      </c>
      <c r="C82" s="40" t="s">
        <v>5733</v>
      </c>
      <c r="D82" s="39"/>
      <c r="E82" s="35" t="s">
        <v>6003</v>
      </c>
      <c r="F82" s="39" t="s">
        <v>3221</v>
      </c>
      <c r="G82" s="42" t="s">
        <v>341</v>
      </c>
      <c r="H82" s="39"/>
    </row>
    <row r="83" spans="1:8" s="74" customFormat="1" ht="75">
      <c r="A83" s="108" t="s">
        <v>6128</v>
      </c>
      <c r="B83" s="35" t="s">
        <v>4884</v>
      </c>
      <c r="C83" s="35" t="s">
        <v>5739</v>
      </c>
      <c r="D83" s="39"/>
      <c r="E83" s="35" t="s">
        <v>6003</v>
      </c>
      <c r="F83" s="39" t="s">
        <v>3221</v>
      </c>
      <c r="G83" s="35" t="s">
        <v>3</v>
      </c>
      <c r="H83" s="39"/>
    </row>
    <row r="84" spans="1:8" s="74" customFormat="1" ht="75">
      <c r="A84" s="108" t="s">
        <v>6129</v>
      </c>
      <c r="B84" s="35" t="s">
        <v>4885</v>
      </c>
      <c r="C84" s="35" t="s">
        <v>5740</v>
      </c>
      <c r="D84" s="39"/>
      <c r="E84" s="35" t="s">
        <v>6003</v>
      </c>
      <c r="F84" s="39" t="s">
        <v>3221</v>
      </c>
      <c r="G84" s="35" t="s">
        <v>3</v>
      </c>
      <c r="H84" s="39"/>
    </row>
    <row r="85" spans="1:8" s="74" customFormat="1" ht="75">
      <c r="A85" s="108" t="s">
        <v>6130</v>
      </c>
      <c r="B85" s="35" t="s">
        <v>4886</v>
      </c>
      <c r="C85" s="35" t="s">
        <v>5741</v>
      </c>
      <c r="D85" s="39"/>
      <c r="E85" s="35" t="s">
        <v>6003</v>
      </c>
      <c r="F85" s="39" t="s">
        <v>3221</v>
      </c>
      <c r="G85" s="35" t="s">
        <v>3</v>
      </c>
      <c r="H85" s="39"/>
    </row>
    <row r="86" spans="1:8" s="74" customFormat="1" ht="75">
      <c r="A86" s="108" t="s">
        <v>6131</v>
      </c>
      <c r="B86" s="35" t="s">
        <v>4887</v>
      </c>
      <c r="C86" s="35" t="s">
        <v>5742</v>
      </c>
      <c r="D86" s="39"/>
      <c r="E86" s="35" t="s">
        <v>6003</v>
      </c>
      <c r="F86" s="39" t="s">
        <v>3221</v>
      </c>
      <c r="G86" s="35" t="s">
        <v>3</v>
      </c>
      <c r="H86" s="39"/>
    </row>
    <row r="87" spans="1:8" s="74" customFormat="1">
      <c r="A87" s="41" t="s">
        <v>6132</v>
      </c>
      <c r="B87" s="40" t="s">
        <v>4888</v>
      </c>
      <c r="C87" s="40" t="s">
        <v>362</v>
      </c>
      <c r="D87" s="39"/>
      <c r="E87" s="35" t="s">
        <v>6003</v>
      </c>
      <c r="F87" s="39" t="s">
        <v>3221</v>
      </c>
      <c r="G87" s="42" t="s">
        <v>341</v>
      </c>
      <c r="H87" s="39"/>
    </row>
    <row r="88" spans="1:8" s="74" customFormat="1" ht="90">
      <c r="A88" s="41" t="s">
        <v>6133</v>
      </c>
      <c r="B88" s="40" t="s">
        <v>4889</v>
      </c>
      <c r="C88" s="40" t="s">
        <v>363</v>
      </c>
      <c r="D88" s="39"/>
      <c r="E88" s="35" t="s">
        <v>6003</v>
      </c>
      <c r="F88" s="39" t="s">
        <v>3221</v>
      </c>
      <c r="G88" s="42" t="s">
        <v>341</v>
      </c>
      <c r="H88" s="39"/>
    </row>
    <row r="89" spans="1:8" s="74" customFormat="1" ht="105">
      <c r="A89" s="41" t="s">
        <v>6134</v>
      </c>
      <c r="B89" s="40" t="s">
        <v>4890</v>
      </c>
      <c r="C89" s="40" t="s">
        <v>364</v>
      </c>
      <c r="D89" s="39"/>
      <c r="E89" s="35" t="s">
        <v>6003</v>
      </c>
      <c r="F89" s="39" t="s">
        <v>3221</v>
      </c>
      <c r="G89" s="42" t="s">
        <v>341</v>
      </c>
      <c r="H89" s="39"/>
    </row>
    <row r="90" spans="1:8" s="74" customFormat="1" ht="60">
      <c r="A90" s="41" t="s">
        <v>6135</v>
      </c>
      <c r="B90" s="40" t="s">
        <v>4891</v>
      </c>
      <c r="C90" s="40" t="s">
        <v>365</v>
      </c>
      <c r="D90" s="39"/>
      <c r="E90" s="35" t="s">
        <v>6003</v>
      </c>
      <c r="F90" s="39" t="s">
        <v>3221</v>
      </c>
      <c r="G90" s="42" t="s">
        <v>341</v>
      </c>
      <c r="H90" s="39"/>
    </row>
    <row r="91" spans="1:8" s="74" customFormat="1" ht="90">
      <c r="A91" s="41" t="s">
        <v>6136</v>
      </c>
      <c r="B91" s="40" t="s">
        <v>4892</v>
      </c>
      <c r="C91" s="40" t="s">
        <v>5743</v>
      </c>
      <c r="D91" s="39"/>
      <c r="E91" s="35" t="s">
        <v>6003</v>
      </c>
      <c r="F91" s="39" t="s">
        <v>3221</v>
      </c>
      <c r="G91" s="42" t="s">
        <v>341</v>
      </c>
      <c r="H91" s="39"/>
    </row>
    <row r="92" spans="1:8" s="74" customFormat="1" ht="45">
      <c r="A92" s="41" t="s">
        <v>6137</v>
      </c>
      <c r="B92" s="40" t="s">
        <v>4893</v>
      </c>
      <c r="C92" s="40" t="s">
        <v>366</v>
      </c>
      <c r="D92" s="39"/>
      <c r="E92" s="35" t="s">
        <v>6003</v>
      </c>
      <c r="F92" s="39" t="s">
        <v>3221</v>
      </c>
      <c r="G92" s="42" t="s">
        <v>341</v>
      </c>
      <c r="H92" s="39"/>
    </row>
    <row r="93" spans="1:8" s="74" customFormat="1">
      <c r="A93" s="41" t="s">
        <v>6138</v>
      </c>
      <c r="B93" s="40" t="s">
        <v>4894</v>
      </c>
      <c r="C93" s="40" t="s">
        <v>367</v>
      </c>
      <c r="D93" s="39"/>
      <c r="E93" s="35" t="s">
        <v>6003</v>
      </c>
      <c r="F93" s="39" t="s">
        <v>3221</v>
      </c>
      <c r="G93" s="42" t="s">
        <v>341</v>
      </c>
      <c r="H93" s="39"/>
    </row>
    <row r="94" spans="1:8" s="74" customFormat="1" ht="135">
      <c r="A94" s="35" t="s">
        <v>6139</v>
      </c>
      <c r="B94" s="35" t="s">
        <v>627</v>
      </c>
      <c r="C94" s="35" t="s">
        <v>628</v>
      </c>
      <c r="D94" s="39" t="s">
        <v>3205</v>
      </c>
      <c r="E94" s="35" t="s">
        <v>6003</v>
      </c>
      <c r="F94" s="39" t="s">
        <v>3221</v>
      </c>
      <c r="G94" s="42" t="s">
        <v>341</v>
      </c>
      <c r="H94" s="39"/>
    </row>
    <row r="95" spans="1:8" s="74" customFormat="1" ht="90">
      <c r="A95" s="109" t="s">
        <v>6140</v>
      </c>
      <c r="B95" s="35" t="s">
        <v>4917</v>
      </c>
      <c r="C95" s="46" t="s">
        <v>5754</v>
      </c>
      <c r="D95" s="39"/>
      <c r="E95" s="35" t="s">
        <v>6003</v>
      </c>
      <c r="F95" s="39" t="s">
        <v>3221</v>
      </c>
      <c r="G95" s="35" t="s">
        <v>3</v>
      </c>
      <c r="H95" s="39"/>
    </row>
    <row r="96" spans="1:8" s="74" customFormat="1" ht="90">
      <c r="A96" s="109" t="s">
        <v>6141</v>
      </c>
      <c r="B96" s="35" t="s">
        <v>4918</v>
      </c>
      <c r="C96" s="35" t="s">
        <v>5755</v>
      </c>
      <c r="D96" s="39"/>
      <c r="E96" s="35" t="s">
        <v>6003</v>
      </c>
      <c r="F96" s="39" t="s">
        <v>3221</v>
      </c>
      <c r="G96" s="35" t="s">
        <v>3</v>
      </c>
      <c r="H96" s="39"/>
    </row>
    <row r="97" spans="1:8" s="74" customFormat="1" ht="135">
      <c r="A97" s="109" t="s">
        <v>6142</v>
      </c>
      <c r="B97" s="35" t="s">
        <v>4919</v>
      </c>
      <c r="C97" s="46" t="s">
        <v>5756</v>
      </c>
      <c r="D97" s="39"/>
      <c r="E97" s="35" t="s">
        <v>6003</v>
      </c>
      <c r="F97" s="39" t="s">
        <v>3221</v>
      </c>
      <c r="G97" s="46" t="s">
        <v>3</v>
      </c>
      <c r="H97" s="39"/>
    </row>
    <row r="98" spans="1:8" s="74" customFormat="1" ht="105">
      <c r="A98" s="41" t="s">
        <v>6143</v>
      </c>
      <c r="B98" s="40" t="s">
        <v>4928</v>
      </c>
      <c r="C98" s="40" t="s">
        <v>5763</v>
      </c>
      <c r="D98" s="39"/>
      <c r="E98" s="35" t="s">
        <v>6003</v>
      </c>
      <c r="F98" s="39" t="s">
        <v>3221</v>
      </c>
      <c r="G98" s="42" t="s">
        <v>6001</v>
      </c>
      <c r="H98" s="39"/>
    </row>
    <row r="99" spans="1:8" s="74" customFormat="1" ht="75">
      <c r="A99" s="108" t="s">
        <v>6144</v>
      </c>
      <c r="B99" s="40" t="s">
        <v>4933</v>
      </c>
      <c r="C99" s="35" t="s">
        <v>5764</v>
      </c>
      <c r="D99" s="39"/>
      <c r="E99" s="35" t="s">
        <v>6003</v>
      </c>
      <c r="F99" s="39" t="s">
        <v>3221</v>
      </c>
      <c r="G99" s="35" t="s">
        <v>3</v>
      </c>
      <c r="H99" s="39"/>
    </row>
    <row r="100" spans="1:8" s="74" customFormat="1" ht="90">
      <c r="A100" s="41" t="s">
        <v>6145</v>
      </c>
      <c r="B100" s="40" t="s">
        <v>4936</v>
      </c>
      <c r="C100" s="40" t="s">
        <v>5767</v>
      </c>
      <c r="D100" s="39"/>
      <c r="E100" s="35" t="s">
        <v>6003</v>
      </c>
      <c r="F100" s="39" t="s">
        <v>3221</v>
      </c>
      <c r="G100" s="42" t="s">
        <v>6001</v>
      </c>
      <c r="H100" s="39"/>
    </row>
    <row r="101" spans="1:8" s="74" customFormat="1" ht="105">
      <c r="A101" s="35" t="s">
        <v>6146</v>
      </c>
      <c r="B101" s="35" t="s">
        <v>629</v>
      </c>
      <c r="C101" s="35" t="s">
        <v>630</v>
      </c>
      <c r="D101" s="39"/>
      <c r="E101" s="35" t="s">
        <v>6003</v>
      </c>
      <c r="F101" s="39" t="s">
        <v>3221</v>
      </c>
      <c r="G101" s="42" t="s">
        <v>341</v>
      </c>
      <c r="H101" s="39"/>
    </row>
    <row r="102" spans="1:8" s="74" customFormat="1" ht="45">
      <c r="A102" s="41" t="s">
        <v>6147</v>
      </c>
      <c r="B102" s="40" t="s">
        <v>4937</v>
      </c>
      <c r="C102" s="40" t="s">
        <v>370</v>
      </c>
      <c r="D102" s="39"/>
      <c r="E102" s="35" t="s">
        <v>6003</v>
      </c>
      <c r="F102" s="39" t="s">
        <v>3221</v>
      </c>
      <c r="G102" s="42" t="s">
        <v>341</v>
      </c>
      <c r="H102" s="39"/>
    </row>
    <row r="103" spans="1:8" s="74" customFormat="1" ht="75">
      <c r="A103" s="35" t="s">
        <v>6148</v>
      </c>
      <c r="B103" s="35" t="s">
        <v>631</v>
      </c>
      <c r="C103" s="35" t="s">
        <v>632</v>
      </c>
      <c r="D103" s="39"/>
      <c r="E103" s="35" t="s">
        <v>6003</v>
      </c>
      <c r="F103" s="39" t="s">
        <v>3221</v>
      </c>
      <c r="G103" s="42" t="s">
        <v>341</v>
      </c>
      <c r="H103" s="39"/>
    </row>
    <row r="104" spans="1:8" s="74" customFormat="1" ht="90">
      <c r="A104" s="41" t="s">
        <v>6149</v>
      </c>
      <c r="B104" s="40" t="s">
        <v>4939</v>
      </c>
      <c r="C104" s="40" t="s">
        <v>371</v>
      </c>
      <c r="D104" s="39"/>
      <c r="E104" s="35" t="s">
        <v>6003</v>
      </c>
      <c r="F104" s="39" t="s">
        <v>3221</v>
      </c>
      <c r="G104" s="42" t="s">
        <v>341</v>
      </c>
      <c r="H104" s="39"/>
    </row>
    <row r="105" spans="1:8" s="74" customFormat="1">
      <c r="A105" s="41" t="s">
        <v>6150</v>
      </c>
      <c r="B105" s="40" t="s">
        <v>4941</v>
      </c>
      <c r="C105" s="40" t="s">
        <v>372</v>
      </c>
      <c r="D105" s="39"/>
      <c r="E105" s="35" t="s">
        <v>6003</v>
      </c>
      <c r="F105" s="39" t="s">
        <v>3221</v>
      </c>
      <c r="G105" s="42" t="s">
        <v>341</v>
      </c>
      <c r="H105" s="39"/>
    </row>
    <row r="106" spans="1:8" s="74" customFormat="1" ht="60">
      <c r="A106" s="35" t="s">
        <v>6151</v>
      </c>
      <c r="B106" s="35" t="s">
        <v>633</v>
      </c>
      <c r="C106" s="35" t="s">
        <v>5768</v>
      </c>
      <c r="D106" s="39"/>
      <c r="E106" s="35" t="s">
        <v>6004</v>
      </c>
      <c r="F106" s="39" t="s">
        <v>3222</v>
      </c>
      <c r="G106" s="42" t="s">
        <v>6001</v>
      </c>
      <c r="H106" s="39"/>
    </row>
    <row r="107" spans="1:8" s="74" customFormat="1" ht="90">
      <c r="A107" s="43" t="s">
        <v>6152</v>
      </c>
      <c r="B107" s="35" t="s">
        <v>634</v>
      </c>
      <c r="C107" s="35" t="s">
        <v>635</v>
      </c>
      <c r="D107" s="39"/>
      <c r="E107" s="35" t="s">
        <v>6004</v>
      </c>
      <c r="F107" s="39" t="s">
        <v>3222</v>
      </c>
      <c r="G107" s="42" t="s">
        <v>341</v>
      </c>
      <c r="H107" s="39"/>
    </row>
    <row r="108" spans="1:8" s="74" customFormat="1" ht="75">
      <c r="A108" s="43" t="s">
        <v>6153</v>
      </c>
      <c r="B108" s="35" t="s">
        <v>636</v>
      </c>
      <c r="C108" s="35" t="s">
        <v>637</v>
      </c>
      <c r="D108" s="39"/>
      <c r="E108" s="35" t="s">
        <v>6004</v>
      </c>
      <c r="F108" s="39" t="s">
        <v>3222</v>
      </c>
      <c r="G108" s="42" t="s">
        <v>341</v>
      </c>
      <c r="H108" s="39"/>
    </row>
    <row r="109" spans="1:8" s="74" customFormat="1" ht="105">
      <c r="A109" s="43" t="s">
        <v>6154</v>
      </c>
      <c r="B109" s="35" t="s">
        <v>5</v>
      </c>
      <c r="C109" s="35" t="s">
        <v>6</v>
      </c>
      <c r="D109" s="39"/>
      <c r="E109" s="35" t="s">
        <v>6004</v>
      </c>
      <c r="F109" s="39" t="s">
        <v>3222</v>
      </c>
      <c r="G109" s="42" t="s">
        <v>341</v>
      </c>
      <c r="H109" s="39"/>
    </row>
    <row r="110" spans="1:8" s="74" customFormat="1" ht="90">
      <c r="A110" s="35" t="s">
        <v>6155</v>
      </c>
      <c r="B110" s="35" t="s">
        <v>638</v>
      </c>
      <c r="C110" s="35" t="s">
        <v>639</v>
      </c>
      <c r="D110" s="39"/>
      <c r="E110" s="35" t="s">
        <v>6004</v>
      </c>
      <c r="F110" s="39" t="s">
        <v>3222</v>
      </c>
      <c r="G110" s="42" t="s">
        <v>341</v>
      </c>
      <c r="H110" s="39"/>
    </row>
    <row r="111" spans="1:8" s="74" customFormat="1" ht="30">
      <c r="A111" s="41" t="s">
        <v>6156</v>
      </c>
      <c r="B111" s="40" t="s">
        <v>4951</v>
      </c>
      <c r="C111" s="40" t="s">
        <v>5769</v>
      </c>
      <c r="D111" s="39"/>
      <c r="E111" s="35" t="s">
        <v>6004</v>
      </c>
      <c r="F111" s="39" t="s">
        <v>3222</v>
      </c>
      <c r="G111" s="42" t="s">
        <v>6001</v>
      </c>
      <c r="H111" s="39"/>
    </row>
    <row r="112" spans="1:8" s="74" customFormat="1" ht="75">
      <c r="A112" s="41" t="s">
        <v>6157</v>
      </c>
      <c r="B112" s="40" t="s">
        <v>4952</v>
      </c>
      <c r="C112" s="40" t="s">
        <v>373</v>
      </c>
      <c r="D112" s="39"/>
      <c r="E112" s="35" t="s">
        <v>6004</v>
      </c>
      <c r="F112" s="39" t="s">
        <v>3222</v>
      </c>
      <c r="G112" s="42" t="s">
        <v>341</v>
      </c>
      <c r="H112" s="39"/>
    </row>
    <row r="113" spans="1:8" s="74" customFormat="1" ht="60">
      <c r="A113" s="41" t="s">
        <v>6158</v>
      </c>
      <c r="B113" s="40" t="s">
        <v>4964</v>
      </c>
      <c r="C113" s="40" t="s">
        <v>374</v>
      </c>
      <c r="D113" s="39"/>
      <c r="E113" s="35" t="s">
        <v>6004</v>
      </c>
      <c r="F113" s="39" t="s">
        <v>3222</v>
      </c>
      <c r="G113" s="42" t="s">
        <v>341</v>
      </c>
      <c r="H113" s="39"/>
    </row>
    <row r="114" spans="1:8" s="74" customFormat="1" ht="60">
      <c r="A114" s="43" t="s">
        <v>6159</v>
      </c>
      <c r="B114" s="35" t="s">
        <v>7</v>
      </c>
      <c r="C114" s="35" t="s">
        <v>8</v>
      </c>
      <c r="D114" s="39"/>
      <c r="E114" s="35" t="s">
        <v>6004</v>
      </c>
      <c r="F114" s="39" t="s">
        <v>3222</v>
      </c>
      <c r="G114" s="42" t="s">
        <v>341</v>
      </c>
      <c r="H114" s="39"/>
    </row>
    <row r="115" spans="1:8" s="74" customFormat="1" ht="105">
      <c r="A115" s="41" t="s">
        <v>6160</v>
      </c>
      <c r="B115" s="40" t="s">
        <v>9</v>
      </c>
      <c r="C115" s="40" t="s">
        <v>5772</v>
      </c>
      <c r="D115" s="39" t="s">
        <v>3205</v>
      </c>
      <c r="E115" s="35" t="s">
        <v>6004</v>
      </c>
      <c r="F115" s="39" t="s">
        <v>3222</v>
      </c>
      <c r="G115" s="42" t="s">
        <v>341</v>
      </c>
      <c r="H115" s="39"/>
    </row>
    <row r="116" spans="1:8" s="74" customFormat="1" ht="105">
      <c r="A116" s="41" t="s">
        <v>6161</v>
      </c>
      <c r="B116" s="40" t="s">
        <v>10</v>
      </c>
      <c r="C116" s="40" t="s">
        <v>5773</v>
      </c>
      <c r="D116" s="39"/>
      <c r="E116" s="35" t="s">
        <v>6004</v>
      </c>
      <c r="F116" s="39" t="s">
        <v>3222</v>
      </c>
      <c r="G116" s="42" t="s">
        <v>341</v>
      </c>
      <c r="H116" s="39"/>
    </row>
    <row r="117" spans="1:8" s="74" customFormat="1" ht="135">
      <c r="A117" s="41" t="s">
        <v>6162</v>
      </c>
      <c r="B117" s="40" t="s">
        <v>4965</v>
      </c>
      <c r="C117" s="40" t="s">
        <v>5774</v>
      </c>
      <c r="D117" s="39"/>
      <c r="E117" s="35" t="s">
        <v>6004</v>
      </c>
      <c r="F117" s="39" t="s">
        <v>3222</v>
      </c>
      <c r="G117" s="42" t="s">
        <v>341</v>
      </c>
      <c r="H117" s="39"/>
    </row>
    <row r="118" spans="1:8" s="74" customFormat="1" ht="105">
      <c r="A118" s="41" t="s">
        <v>6163</v>
      </c>
      <c r="B118" s="40" t="s">
        <v>11</v>
      </c>
      <c r="C118" s="40" t="s">
        <v>12</v>
      </c>
      <c r="D118" s="39"/>
      <c r="E118" s="35" t="s">
        <v>6004</v>
      </c>
      <c r="F118" s="39" t="s">
        <v>3222</v>
      </c>
      <c r="G118" s="42" t="s">
        <v>341</v>
      </c>
      <c r="H118" s="39"/>
    </row>
    <row r="119" spans="1:8" s="74" customFormat="1" ht="105">
      <c r="A119" s="108" t="s">
        <v>6164</v>
      </c>
      <c r="B119" s="40" t="s">
        <v>4966</v>
      </c>
      <c r="C119" s="35" t="s">
        <v>5775</v>
      </c>
      <c r="D119" s="39"/>
      <c r="E119" s="35" t="s">
        <v>6004</v>
      </c>
      <c r="F119" s="39" t="s">
        <v>3222</v>
      </c>
      <c r="G119" s="35" t="s">
        <v>3</v>
      </c>
      <c r="H119" s="39"/>
    </row>
    <row r="120" spans="1:8" s="74" customFormat="1" ht="90">
      <c r="A120" s="35" t="s">
        <v>6165</v>
      </c>
      <c r="B120" s="35" t="s">
        <v>640</v>
      </c>
      <c r="C120" s="35" t="s">
        <v>641</v>
      </c>
      <c r="D120" s="39"/>
      <c r="E120" s="35" t="s">
        <v>6004</v>
      </c>
      <c r="F120" s="39" t="s">
        <v>3222</v>
      </c>
      <c r="G120" s="42" t="s">
        <v>341</v>
      </c>
      <c r="H120" s="39"/>
    </row>
    <row r="121" spans="1:8" s="74" customFormat="1">
      <c r="A121" s="41" t="s">
        <v>6166</v>
      </c>
      <c r="B121" s="40" t="s">
        <v>4968</v>
      </c>
      <c r="C121" s="40" t="s">
        <v>375</v>
      </c>
      <c r="D121" s="39"/>
      <c r="E121" s="35" t="s">
        <v>6004</v>
      </c>
      <c r="F121" s="39" t="s">
        <v>3222</v>
      </c>
      <c r="G121" s="42" t="s">
        <v>341</v>
      </c>
      <c r="H121" s="39"/>
    </row>
    <row r="122" spans="1:8" s="74" customFormat="1" ht="75">
      <c r="A122" s="41" t="s">
        <v>6167</v>
      </c>
      <c r="B122" s="40" t="s">
        <v>4969</v>
      </c>
      <c r="C122" s="40" t="s">
        <v>376</v>
      </c>
      <c r="D122" s="39"/>
      <c r="E122" s="35" t="s">
        <v>6004</v>
      </c>
      <c r="F122" s="39" t="s">
        <v>3222</v>
      </c>
      <c r="G122" s="42" t="s">
        <v>341</v>
      </c>
      <c r="H122" s="39"/>
    </row>
    <row r="123" spans="1:8" s="74" customFormat="1" ht="60">
      <c r="A123" s="41" t="s">
        <v>6168</v>
      </c>
      <c r="B123" s="40" t="s">
        <v>4976</v>
      </c>
      <c r="C123" s="40" t="s">
        <v>377</v>
      </c>
      <c r="D123" s="39"/>
      <c r="E123" s="35" t="s">
        <v>6004</v>
      </c>
      <c r="F123" s="39" t="s">
        <v>3222</v>
      </c>
      <c r="G123" s="42" t="s">
        <v>341</v>
      </c>
      <c r="H123" s="39"/>
    </row>
    <row r="124" spans="1:8" s="74" customFormat="1" ht="90">
      <c r="A124" s="41" t="s">
        <v>6169</v>
      </c>
      <c r="B124" s="40" t="s">
        <v>4977</v>
      </c>
      <c r="C124" s="40" t="s">
        <v>378</v>
      </c>
      <c r="D124" s="39"/>
      <c r="E124" s="35" t="s">
        <v>6004</v>
      </c>
      <c r="F124" s="39" t="s">
        <v>3222</v>
      </c>
      <c r="G124" s="42" t="s">
        <v>341</v>
      </c>
      <c r="H124" s="39"/>
    </row>
    <row r="125" spans="1:8" s="74" customFormat="1">
      <c r="A125" s="41" t="s">
        <v>6170</v>
      </c>
      <c r="B125" s="40" t="s">
        <v>4979</v>
      </c>
      <c r="C125" s="40" t="s">
        <v>379</v>
      </c>
      <c r="D125" s="39"/>
      <c r="E125" s="35" t="s">
        <v>6004</v>
      </c>
      <c r="F125" s="39" t="s">
        <v>3222</v>
      </c>
      <c r="G125" s="42" t="s">
        <v>341</v>
      </c>
      <c r="H125" s="39"/>
    </row>
    <row r="126" spans="1:8" s="74" customFormat="1" ht="75">
      <c r="A126" s="41" t="s">
        <v>6171</v>
      </c>
      <c r="B126" s="40" t="s">
        <v>4980</v>
      </c>
      <c r="C126" s="40" t="s">
        <v>380</v>
      </c>
      <c r="D126" s="39"/>
      <c r="E126" s="35" t="s">
        <v>6004</v>
      </c>
      <c r="F126" s="39" t="s">
        <v>3222</v>
      </c>
      <c r="G126" s="42" t="s">
        <v>341</v>
      </c>
      <c r="H126" s="39"/>
    </row>
    <row r="127" spans="1:8" s="74" customFormat="1" ht="150">
      <c r="A127" s="43" t="s">
        <v>6172</v>
      </c>
      <c r="B127" s="35" t="s">
        <v>642</v>
      </c>
      <c r="C127" s="35" t="s">
        <v>5777</v>
      </c>
      <c r="D127" s="39"/>
      <c r="E127" s="35" t="s">
        <v>6004</v>
      </c>
      <c r="F127" s="39" t="s">
        <v>3222</v>
      </c>
      <c r="G127" s="42" t="s">
        <v>6001</v>
      </c>
      <c r="H127" s="39"/>
    </row>
    <row r="128" spans="1:8" s="74" customFormat="1" ht="90">
      <c r="A128" s="42" t="s">
        <v>6173</v>
      </c>
      <c r="B128" s="42" t="s">
        <v>4982</v>
      </c>
      <c r="C128" s="42" t="s">
        <v>5778</v>
      </c>
      <c r="D128" s="39" t="s">
        <v>3206</v>
      </c>
      <c r="E128" s="35" t="s">
        <v>6004</v>
      </c>
      <c r="F128" s="39" t="s">
        <v>3222</v>
      </c>
      <c r="G128" s="42" t="s">
        <v>341</v>
      </c>
      <c r="H128" s="39"/>
    </row>
    <row r="129" spans="1:8" s="74" customFormat="1" ht="105">
      <c r="A129" s="42" t="s">
        <v>6174</v>
      </c>
      <c r="B129" s="42" t="s">
        <v>4983</v>
      </c>
      <c r="C129" s="40" t="s">
        <v>5779</v>
      </c>
      <c r="D129" s="39" t="s">
        <v>3206</v>
      </c>
      <c r="E129" s="35" t="s">
        <v>6004</v>
      </c>
      <c r="F129" s="39" t="s">
        <v>3222</v>
      </c>
      <c r="G129" s="42" t="s">
        <v>341</v>
      </c>
      <c r="H129" s="39"/>
    </row>
    <row r="130" spans="1:8" s="74" customFormat="1" ht="60">
      <c r="A130" s="35" t="s">
        <v>6175</v>
      </c>
      <c r="B130" s="35" t="s">
        <v>643</v>
      </c>
      <c r="C130" s="35" t="s">
        <v>644</v>
      </c>
      <c r="D130" s="39"/>
      <c r="E130" s="35" t="s">
        <v>6004</v>
      </c>
      <c r="F130" s="39" t="s">
        <v>3222</v>
      </c>
      <c r="G130" s="42" t="s">
        <v>341</v>
      </c>
      <c r="H130" s="39"/>
    </row>
    <row r="131" spans="1:8" s="74" customFormat="1" ht="60">
      <c r="A131" s="41" t="s">
        <v>6176</v>
      </c>
      <c r="B131" s="40" t="s">
        <v>4987</v>
      </c>
      <c r="C131" s="40" t="s">
        <v>381</v>
      </c>
      <c r="D131" s="39"/>
      <c r="E131" s="35" t="s">
        <v>6004</v>
      </c>
      <c r="F131" s="39" t="s">
        <v>3222</v>
      </c>
      <c r="G131" s="42" t="s">
        <v>341</v>
      </c>
      <c r="H131" s="39"/>
    </row>
    <row r="132" spans="1:8" s="74" customFormat="1" ht="90">
      <c r="A132" s="41" t="s">
        <v>6177</v>
      </c>
      <c r="B132" s="40" t="s">
        <v>4988</v>
      </c>
      <c r="C132" s="40" t="s">
        <v>382</v>
      </c>
      <c r="D132" s="39"/>
      <c r="E132" s="35" t="s">
        <v>6004</v>
      </c>
      <c r="F132" s="39" t="s">
        <v>3222</v>
      </c>
      <c r="G132" s="42" t="s">
        <v>341</v>
      </c>
      <c r="H132" s="39"/>
    </row>
    <row r="133" spans="1:8" s="74" customFormat="1">
      <c r="A133" s="41" t="s">
        <v>6178</v>
      </c>
      <c r="B133" s="40" t="s">
        <v>4990</v>
      </c>
      <c r="C133" s="40" t="s">
        <v>383</v>
      </c>
      <c r="D133" s="39"/>
      <c r="E133" s="35" t="s">
        <v>6004</v>
      </c>
      <c r="F133" s="39" t="s">
        <v>3222</v>
      </c>
      <c r="G133" s="42" t="s">
        <v>341</v>
      </c>
      <c r="H133" s="39"/>
    </row>
    <row r="134" spans="1:8" s="74" customFormat="1" ht="105">
      <c r="A134" s="41" t="s">
        <v>6179</v>
      </c>
      <c r="B134" s="40" t="s">
        <v>4991</v>
      </c>
      <c r="C134" s="40" t="s">
        <v>384</v>
      </c>
      <c r="D134" s="39"/>
      <c r="E134" s="35" t="s">
        <v>6004</v>
      </c>
      <c r="F134" s="39" t="s">
        <v>3222</v>
      </c>
      <c r="G134" s="42" t="s">
        <v>341</v>
      </c>
      <c r="H134" s="39"/>
    </row>
    <row r="135" spans="1:8" s="74" customFormat="1" ht="75">
      <c r="A135" s="43" t="s">
        <v>6180</v>
      </c>
      <c r="B135" s="40" t="s">
        <v>4992</v>
      </c>
      <c r="C135" s="40" t="s">
        <v>5784</v>
      </c>
      <c r="D135" s="39"/>
      <c r="E135" s="35" t="s">
        <v>6004</v>
      </c>
      <c r="F135" s="39" t="s">
        <v>3222</v>
      </c>
      <c r="G135" s="42" t="s">
        <v>6001</v>
      </c>
      <c r="H135" s="39"/>
    </row>
    <row r="136" spans="1:8" s="74" customFormat="1" ht="105">
      <c r="A136" s="43" t="s">
        <v>6181</v>
      </c>
      <c r="B136" s="35" t="s">
        <v>645</v>
      </c>
      <c r="C136" s="35" t="s">
        <v>646</v>
      </c>
      <c r="D136" s="39" t="s">
        <v>3205</v>
      </c>
      <c r="E136" s="35" t="s">
        <v>6004</v>
      </c>
      <c r="F136" s="39" t="s">
        <v>3222</v>
      </c>
      <c r="G136" s="42" t="s">
        <v>341</v>
      </c>
      <c r="H136" s="39"/>
    </row>
    <row r="137" spans="1:8" s="74" customFormat="1" ht="105">
      <c r="A137" s="108" t="s">
        <v>6182</v>
      </c>
      <c r="B137" s="35" t="s">
        <v>5002</v>
      </c>
      <c r="C137" s="35" t="s">
        <v>5786</v>
      </c>
      <c r="D137" s="39"/>
      <c r="E137" s="35" t="s">
        <v>6004</v>
      </c>
      <c r="F137" s="39" t="s">
        <v>3222</v>
      </c>
      <c r="G137" s="35" t="s">
        <v>3</v>
      </c>
      <c r="H137" s="39"/>
    </row>
    <row r="138" spans="1:8" s="74" customFormat="1" ht="60">
      <c r="A138" s="35" t="s">
        <v>6183</v>
      </c>
      <c r="B138" s="35" t="s">
        <v>647</v>
      </c>
      <c r="C138" s="35" t="s">
        <v>648</v>
      </c>
      <c r="D138" s="39"/>
      <c r="E138" s="35" t="s">
        <v>6004</v>
      </c>
      <c r="F138" s="39" t="s">
        <v>3222</v>
      </c>
      <c r="G138" s="42" t="s">
        <v>341</v>
      </c>
      <c r="H138" s="39"/>
    </row>
    <row r="139" spans="1:8" s="74" customFormat="1" ht="60">
      <c r="A139" s="35" t="s">
        <v>6184</v>
      </c>
      <c r="B139" s="35" t="s">
        <v>649</v>
      </c>
      <c r="C139" s="35" t="s">
        <v>650</v>
      </c>
      <c r="D139" s="39"/>
      <c r="E139" s="35" t="s">
        <v>6004</v>
      </c>
      <c r="F139" s="39" t="s">
        <v>3222</v>
      </c>
      <c r="G139" s="42" t="s">
        <v>341</v>
      </c>
      <c r="H139" s="39"/>
    </row>
    <row r="140" spans="1:8" s="74" customFormat="1" ht="75">
      <c r="A140" s="35" t="s">
        <v>6185</v>
      </c>
      <c r="B140" s="35" t="s">
        <v>651</v>
      </c>
      <c r="C140" s="35" t="s">
        <v>652</v>
      </c>
      <c r="D140" s="39"/>
      <c r="E140" s="35" t="s">
        <v>6004</v>
      </c>
      <c r="F140" s="39" t="s">
        <v>3222</v>
      </c>
      <c r="G140" s="42" t="s">
        <v>341</v>
      </c>
      <c r="H140" s="39"/>
    </row>
    <row r="141" spans="1:8" s="74" customFormat="1" ht="75">
      <c r="A141" s="35" t="s">
        <v>6186</v>
      </c>
      <c r="B141" s="35" t="s">
        <v>653</v>
      </c>
      <c r="C141" s="35" t="s">
        <v>654</v>
      </c>
      <c r="D141" s="39"/>
      <c r="E141" s="35" t="s">
        <v>6004</v>
      </c>
      <c r="F141" s="39" t="s">
        <v>3222</v>
      </c>
      <c r="G141" s="42" t="s">
        <v>341</v>
      </c>
      <c r="H141" s="39"/>
    </row>
    <row r="142" spans="1:8" s="74" customFormat="1" ht="90">
      <c r="A142" s="35" t="s">
        <v>6187</v>
      </c>
      <c r="B142" s="35" t="s">
        <v>655</v>
      </c>
      <c r="C142" s="35" t="s">
        <v>656</v>
      </c>
      <c r="D142" s="39"/>
      <c r="E142" s="35" t="s">
        <v>6004</v>
      </c>
      <c r="F142" s="39" t="s">
        <v>3222</v>
      </c>
      <c r="G142" s="42" t="s">
        <v>341</v>
      </c>
      <c r="H142" s="39"/>
    </row>
    <row r="143" spans="1:8" s="74" customFormat="1" ht="75">
      <c r="A143" s="35" t="s">
        <v>6188</v>
      </c>
      <c r="B143" s="35" t="s">
        <v>657</v>
      </c>
      <c r="C143" s="35" t="s">
        <v>658</v>
      </c>
      <c r="D143" s="39"/>
      <c r="E143" s="35" t="s">
        <v>6004</v>
      </c>
      <c r="F143" s="39" t="s">
        <v>3222</v>
      </c>
      <c r="G143" s="42" t="s">
        <v>341</v>
      </c>
      <c r="H143" s="39"/>
    </row>
    <row r="144" spans="1:8" s="74" customFormat="1" ht="90">
      <c r="A144" s="35" t="s">
        <v>6189</v>
      </c>
      <c r="B144" s="35" t="s">
        <v>659</v>
      </c>
      <c r="C144" s="35" t="s">
        <v>660</v>
      </c>
      <c r="D144" s="39"/>
      <c r="E144" s="35" t="s">
        <v>6004</v>
      </c>
      <c r="F144" s="39" t="s">
        <v>3222</v>
      </c>
      <c r="G144" s="42" t="s">
        <v>341</v>
      </c>
      <c r="H144" s="39"/>
    </row>
    <row r="145" spans="1:8" s="74" customFormat="1" ht="90">
      <c r="A145" s="35" t="s">
        <v>6190</v>
      </c>
      <c r="B145" s="35" t="s">
        <v>661</v>
      </c>
      <c r="C145" s="35" t="s">
        <v>662</v>
      </c>
      <c r="D145" s="39"/>
      <c r="E145" s="35" t="s">
        <v>6004</v>
      </c>
      <c r="F145" s="39" t="s">
        <v>3222</v>
      </c>
      <c r="G145" s="42" t="s">
        <v>341</v>
      </c>
      <c r="H145" s="39"/>
    </row>
    <row r="146" spans="1:8" s="74" customFormat="1" ht="75">
      <c r="A146" s="35" t="s">
        <v>6191</v>
      </c>
      <c r="B146" s="35" t="s">
        <v>663</v>
      </c>
      <c r="C146" s="35" t="s">
        <v>664</v>
      </c>
      <c r="D146" s="39"/>
      <c r="E146" s="35" t="s">
        <v>6004</v>
      </c>
      <c r="F146" s="39" t="s">
        <v>3222</v>
      </c>
      <c r="G146" s="42" t="s">
        <v>341</v>
      </c>
      <c r="H146" s="39"/>
    </row>
    <row r="147" spans="1:8" s="74" customFormat="1" ht="90">
      <c r="A147" s="35" t="s">
        <v>6192</v>
      </c>
      <c r="B147" s="35" t="s">
        <v>665</v>
      </c>
      <c r="C147" s="35" t="s">
        <v>666</v>
      </c>
      <c r="D147" s="39"/>
      <c r="E147" s="35" t="s">
        <v>6004</v>
      </c>
      <c r="F147" s="39" t="s">
        <v>3222</v>
      </c>
      <c r="G147" s="42" t="s">
        <v>341</v>
      </c>
      <c r="H147" s="39"/>
    </row>
    <row r="148" spans="1:8" s="74" customFormat="1" ht="75">
      <c r="A148" s="35" t="s">
        <v>6193</v>
      </c>
      <c r="B148" s="35" t="s">
        <v>667</v>
      </c>
      <c r="C148" s="35" t="s">
        <v>668</v>
      </c>
      <c r="D148" s="39"/>
      <c r="E148" s="35" t="s">
        <v>6004</v>
      </c>
      <c r="F148" s="39" t="s">
        <v>3222</v>
      </c>
      <c r="G148" s="42" t="s">
        <v>341</v>
      </c>
      <c r="H148" s="39"/>
    </row>
    <row r="149" spans="1:8" s="74" customFormat="1" ht="120">
      <c r="A149" s="43" t="s">
        <v>6194</v>
      </c>
      <c r="B149" s="35" t="s">
        <v>669</v>
      </c>
      <c r="C149" s="35" t="s">
        <v>5787</v>
      </c>
      <c r="D149" s="39"/>
      <c r="E149" s="35" t="s">
        <v>6004</v>
      </c>
      <c r="F149" s="39" t="s">
        <v>3222</v>
      </c>
      <c r="G149" s="42" t="s">
        <v>341</v>
      </c>
      <c r="H149" s="39"/>
    </row>
    <row r="150" spans="1:8" s="74" customFormat="1" ht="60">
      <c r="A150" s="41" t="s">
        <v>6195</v>
      </c>
      <c r="B150" s="40" t="s">
        <v>5003</v>
      </c>
      <c r="C150" s="40" t="s">
        <v>385</v>
      </c>
      <c r="D150" s="39"/>
      <c r="E150" s="35" t="s">
        <v>6004</v>
      </c>
      <c r="F150" s="39" t="s">
        <v>3222</v>
      </c>
      <c r="G150" s="42" t="s">
        <v>341</v>
      </c>
      <c r="H150" s="39"/>
    </row>
    <row r="151" spans="1:8" s="74" customFormat="1" ht="75">
      <c r="A151" s="35" t="s">
        <v>6196</v>
      </c>
      <c r="B151" s="35" t="s">
        <v>670</v>
      </c>
      <c r="C151" s="35" t="s">
        <v>671</v>
      </c>
      <c r="D151" s="39"/>
      <c r="E151" s="35" t="s">
        <v>6004</v>
      </c>
      <c r="F151" s="39" t="s">
        <v>3222</v>
      </c>
      <c r="G151" s="42" t="s">
        <v>341</v>
      </c>
      <c r="H151" s="39"/>
    </row>
    <row r="152" spans="1:8" s="74" customFormat="1" ht="90">
      <c r="A152" s="41" t="s">
        <v>6197</v>
      </c>
      <c r="B152" s="40" t="s">
        <v>5005</v>
      </c>
      <c r="C152" s="40" t="s">
        <v>386</v>
      </c>
      <c r="D152" s="39"/>
      <c r="E152" s="35" t="s">
        <v>6004</v>
      </c>
      <c r="F152" s="39" t="s">
        <v>3222</v>
      </c>
      <c r="G152" s="42" t="s">
        <v>341</v>
      </c>
      <c r="H152" s="39"/>
    </row>
    <row r="153" spans="1:8" s="74" customFormat="1">
      <c r="A153" s="41" t="s">
        <v>6198</v>
      </c>
      <c r="B153" s="40" t="s">
        <v>5007</v>
      </c>
      <c r="C153" s="40" t="s">
        <v>387</v>
      </c>
      <c r="D153" s="39"/>
      <c r="E153" s="35" t="s">
        <v>6004</v>
      </c>
      <c r="F153" s="39" t="s">
        <v>3222</v>
      </c>
      <c r="G153" s="42" t="s">
        <v>341</v>
      </c>
      <c r="H153" s="39"/>
    </row>
    <row r="154" spans="1:8" s="74" customFormat="1" ht="90">
      <c r="A154" s="41" t="s">
        <v>6199</v>
      </c>
      <c r="B154" s="40" t="s">
        <v>5008</v>
      </c>
      <c r="C154" s="40" t="s">
        <v>388</v>
      </c>
      <c r="D154" s="39"/>
      <c r="E154" s="35" t="s">
        <v>6005</v>
      </c>
      <c r="F154" s="39" t="s">
        <v>3223</v>
      </c>
      <c r="G154" s="42" t="s">
        <v>341</v>
      </c>
      <c r="H154" s="39"/>
    </row>
    <row r="155" spans="1:8" s="74" customFormat="1" ht="60">
      <c r="A155" s="41" t="s">
        <v>6200</v>
      </c>
      <c r="B155" s="40" t="s">
        <v>5009</v>
      </c>
      <c r="C155" s="40" t="s">
        <v>389</v>
      </c>
      <c r="D155" s="39"/>
      <c r="E155" s="35" t="s">
        <v>6005</v>
      </c>
      <c r="F155" s="39" t="s">
        <v>3223</v>
      </c>
      <c r="G155" s="42" t="s">
        <v>341</v>
      </c>
      <c r="H155" s="39"/>
    </row>
    <row r="156" spans="1:8" s="74" customFormat="1" ht="60">
      <c r="A156" s="35" t="s">
        <v>6201</v>
      </c>
      <c r="B156" s="35" t="s">
        <v>672</v>
      </c>
      <c r="C156" s="35" t="s">
        <v>673</v>
      </c>
      <c r="D156" s="39"/>
      <c r="E156" s="35" t="s">
        <v>6005</v>
      </c>
      <c r="F156" s="39" t="s">
        <v>3223</v>
      </c>
      <c r="G156" s="42" t="s">
        <v>341</v>
      </c>
      <c r="H156" s="39"/>
    </row>
    <row r="157" spans="1:8" s="74" customFormat="1" ht="90">
      <c r="A157" s="41" t="s">
        <v>6202</v>
      </c>
      <c r="B157" s="40" t="s">
        <v>5012</v>
      </c>
      <c r="C157" s="40" t="s">
        <v>390</v>
      </c>
      <c r="D157" s="39"/>
      <c r="E157" s="35" t="s">
        <v>6005</v>
      </c>
      <c r="F157" s="39" t="s">
        <v>3223</v>
      </c>
      <c r="G157" s="42" t="s">
        <v>341</v>
      </c>
      <c r="H157" s="39"/>
    </row>
    <row r="158" spans="1:8" s="74" customFormat="1" ht="90">
      <c r="A158" s="41" t="s">
        <v>6203</v>
      </c>
      <c r="B158" s="40" t="s">
        <v>5015</v>
      </c>
      <c r="C158" s="40" t="s">
        <v>391</v>
      </c>
      <c r="D158" s="39"/>
      <c r="E158" s="35" t="s">
        <v>6005</v>
      </c>
      <c r="F158" s="39" t="s">
        <v>3223</v>
      </c>
      <c r="G158" s="42" t="s">
        <v>341</v>
      </c>
      <c r="H158" s="39"/>
    </row>
    <row r="159" spans="1:8" s="74" customFormat="1" ht="135">
      <c r="A159" s="41" t="s">
        <v>6204</v>
      </c>
      <c r="B159" s="40" t="s">
        <v>5025</v>
      </c>
      <c r="C159" s="40" t="s">
        <v>392</v>
      </c>
      <c r="D159" s="39"/>
      <c r="E159" s="35" t="s">
        <v>6005</v>
      </c>
      <c r="F159" s="39" t="s">
        <v>3223</v>
      </c>
      <c r="G159" s="42" t="s">
        <v>341</v>
      </c>
      <c r="H159" s="39"/>
    </row>
    <row r="160" spans="1:8" s="74" customFormat="1" ht="90">
      <c r="A160" s="41" t="s">
        <v>6205</v>
      </c>
      <c r="B160" s="40" t="s">
        <v>5026</v>
      </c>
      <c r="C160" s="40" t="s">
        <v>393</v>
      </c>
      <c r="D160" s="39"/>
      <c r="E160" s="35" t="s">
        <v>6005</v>
      </c>
      <c r="F160" s="39" t="s">
        <v>3223</v>
      </c>
      <c r="G160" s="42" t="s">
        <v>341</v>
      </c>
      <c r="H160" s="39"/>
    </row>
    <row r="161" spans="1:8" s="74" customFormat="1" ht="90">
      <c r="A161" s="41" t="s">
        <v>6206</v>
      </c>
      <c r="B161" s="40" t="s">
        <v>5027</v>
      </c>
      <c r="C161" s="40" t="s">
        <v>394</v>
      </c>
      <c r="D161" s="39"/>
      <c r="E161" s="35" t="s">
        <v>6005</v>
      </c>
      <c r="F161" s="39" t="s">
        <v>3223</v>
      </c>
      <c r="G161" s="42" t="s">
        <v>341</v>
      </c>
      <c r="H161" s="39"/>
    </row>
    <row r="162" spans="1:8" s="74" customFormat="1" ht="75">
      <c r="A162" s="41" t="s">
        <v>6207</v>
      </c>
      <c r="B162" s="40" t="s">
        <v>5028</v>
      </c>
      <c r="C162" s="40" t="s">
        <v>395</v>
      </c>
      <c r="D162" s="39"/>
      <c r="E162" s="35" t="s">
        <v>6005</v>
      </c>
      <c r="F162" s="39" t="s">
        <v>3223</v>
      </c>
      <c r="G162" s="42" t="s">
        <v>341</v>
      </c>
      <c r="H162" s="39"/>
    </row>
    <row r="163" spans="1:8" s="74" customFormat="1" ht="90">
      <c r="A163" s="41" t="s">
        <v>6208</v>
      </c>
      <c r="B163" s="40" t="s">
        <v>5031</v>
      </c>
      <c r="C163" s="40" t="s">
        <v>396</v>
      </c>
      <c r="D163" s="39"/>
      <c r="E163" s="35" t="s">
        <v>6005</v>
      </c>
      <c r="F163" s="39" t="s">
        <v>3223</v>
      </c>
      <c r="G163" s="42" t="s">
        <v>341</v>
      </c>
      <c r="H163" s="39"/>
    </row>
    <row r="164" spans="1:8" s="74" customFormat="1" ht="105">
      <c r="A164" s="41" t="s">
        <v>6209</v>
      </c>
      <c r="B164" s="40" t="s">
        <v>5034</v>
      </c>
      <c r="C164" s="40" t="s">
        <v>397</v>
      </c>
      <c r="D164" s="39"/>
      <c r="E164" s="35" t="s">
        <v>6005</v>
      </c>
      <c r="F164" s="39" t="s">
        <v>3223</v>
      </c>
      <c r="G164" s="42" t="s">
        <v>341</v>
      </c>
      <c r="H164" s="39"/>
    </row>
    <row r="165" spans="1:8" s="74" customFormat="1" ht="75">
      <c r="A165" s="41" t="s">
        <v>6210</v>
      </c>
      <c r="B165" s="40" t="s">
        <v>5038</v>
      </c>
      <c r="C165" s="40" t="s">
        <v>398</v>
      </c>
      <c r="D165" s="39"/>
      <c r="E165" s="35" t="s">
        <v>6005</v>
      </c>
      <c r="F165" s="39" t="s">
        <v>3223</v>
      </c>
      <c r="G165" s="42" t="s">
        <v>341</v>
      </c>
      <c r="H165" s="39"/>
    </row>
    <row r="166" spans="1:8" s="74" customFormat="1" ht="75">
      <c r="A166" s="41" t="s">
        <v>6211</v>
      </c>
      <c r="B166" s="40" t="s">
        <v>5039</v>
      </c>
      <c r="C166" s="40" t="s">
        <v>399</v>
      </c>
      <c r="D166" s="39"/>
      <c r="E166" s="35" t="s">
        <v>6005</v>
      </c>
      <c r="F166" s="39" t="s">
        <v>3223</v>
      </c>
      <c r="G166" s="42" t="s">
        <v>341</v>
      </c>
      <c r="H166" s="39"/>
    </row>
    <row r="167" spans="1:8" s="74" customFormat="1" ht="90">
      <c r="A167" s="35" t="s">
        <v>6212</v>
      </c>
      <c r="B167" s="35" t="s">
        <v>674</v>
      </c>
      <c r="C167" s="35" t="s">
        <v>675</v>
      </c>
      <c r="D167" s="39"/>
      <c r="E167" s="35" t="s">
        <v>6005</v>
      </c>
      <c r="F167" s="39" t="s">
        <v>3223</v>
      </c>
      <c r="G167" s="42" t="s">
        <v>341</v>
      </c>
      <c r="H167" s="39"/>
    </row>
    <row r="168" spans="1:8" s="74" customFormat="1" ht="120">
      <c r="A168" s="108" t="s">
        <v>6213</v>
      </c>
      <c r="B168" s="40" t="s">
        <v>5042</v>
      </c>
      <c r="C168" s="47" t="s">
        <v>5792</v>
      </c>
      <c r="D168" s="39"/>
      <c r="E168" s="35" t="s">
        <v>6005</v>
      </c>
      <c r="F168" s="39" t="s">
        <v>3223</v>
      </c>
      <c r="G168" s="35" t="s">
        <v>3</v>
      </c>
      <c r="H168" s="39"/>
    </row>
    <row r="169" spans="1:8" s="74" customFormat="1" ht="90">
      <c r="A169" s="41" t="s">
        <v>6214</v>
      </c>
      <c r="B169" s="40" t="s">
        <v>5043</v>
      </c>
      <c r="C169" s="40" t="s">
        <v>400</v>
      </c>
      <c r="D169" s="39"/>
      <c r="E169" s="35" t="s">
        <v>6005</v>
      </c>
      <c r="F169" s="39" t="s">
        <v>3223</v>
      </c>
      <c r="G169" s="42" t="s">
        <v>341</v>
      </c>
      <c r="H169" s="39"/>
    </row>
    <row r="170" spans="1:8" s="74" customFormat="1">
      <c r="A170" s="41" t="s">
        <v>6215</v>
      </c>
      <c r="B170" s="40" t="s">
        <v>5045</v>
      </c>
      <c r="C170" s="40" t="s">
        <v>401</v>
      </c>
      <c r="D170" s="39"/>
      <c r="E170" s="35" t="s">
        <v>6005</v>
      </c>
      <c r="F170" s="39" t="s">
        <v>3223</v>
      </c>
      <c r="G170" s="42" t="s">
        <v>341</v>
      </c>
      <c r="H170" s="39"/>
    </row>
    <row r="171" spans="1:8" s="74" customFormat="1" ht="120">
      <c r="A171" s="41" t="s">
        <v>6216</v>
      </c>
      <c r="B171" s="40" t="s">
        <v>5046</v>
      </c>
      <c r="C171" s="40" t="s">
        <v>402</v>
      </c>
      <c r="D171" s="39"/>
      <c r="E171" s="35" t="s">
        <v>6005</v>
      </c>
      <c r="F171" s="39" t="s">
        <v>3223</v>
      </c>
      <c r="G171" s="42" t="s">
        <v>341</v>
      </c>
      <c r="H171" s="39"/>
    </row>
    <row r="172" spans="1:8" s="74" customFormat="1" ht="105">
      <c r="A172" s="41" t="s">
        <v>6217</v>
      </c>
      <c r="B172" s="40" t="s">
        <v>5056</v>
      </c>
      <c r="C172" s="40" t="s">
        <v>5794</v>
      </c>
      <c r="D172" s="39"/>
      <c r="E172" s="35" t="s">
        <v>6005</v>
      </c>
      <c r="F172" s="39" t="s">
        <v>3223</v>
      </c>
      <c r="G172" s="42" t="s">
        <v>6001</v>
      </c>
      <c r="H172" s="39"/>
    </row>
    <row r="173" spans="1:8" s="74" customFormat="1" ht="105">
      <c r="A173" s="43" t="s">
        <v>6218</v>
      </c>
      <c r="B173" s="35" t="s">
        <v>22</v>
      </c>
      <c r="C173" s="35" t="s">
        <v>23</v>
      </c>
      <c r="D173" s="39"/>
      <c r="E173" s="35" t="s">
        <v>6005</v>
      </c>
      <c r="F173" s="39" t="s">
        <v>3223</v>
      </c>
      <c r="G173" s="42" t="s">
        <v>341</v>
      </c>
      <c r="H173" s="39"/>
    </row>
    <row r="174" spans="1:8" s="74" customFormat="1" ht="120">
      <c r="A174" s="41" t="s">
        <v>6219</v>
      </c>
      <c r="B174" s="40" t="s">
        <v>24</v>
      </c>
      <c r="C174" s="40" t="s">
        <v>5795</v>
      </c>
      <c r="D174" s="39" t="s">
        <v>3205</v>
      </c>
      <c r="E174" s="35" t="s">
        <v>6005</v>
      </c>
      <c r="F174" s="39" t="s">
        <v>3223</v>
      </c>
      <c r="G174" s="42" t="s">
        <v>341</v>
      </c>
      <c r="H174" s="39"/>
    </row>
    <row r="175" spans="1:8" s="74" customFormat="1" ht="120">
      <c r="A175" s="35" t="s">
        <v>6220</v>
      </c>
      <c r="B175" s="35" t="s">
        <v>5063</v>
      </c>
      <c r="C175" s="35" t="s">
        <v>5797</v>
      </c>
      <c r="D175" s="39" t="s">
        <v>3205</v>
      </c>
      <c r="E175" s="35" t="s">
        <v>6005</v>
      </c>
      <c r="F175" s="39" t="s">
        <v>3223</v>
      </c>
      <c r="G175" s="42" t="s">
        <v>6001</v>
      </c>
      <c r="H175" s="39"/>
    </row>
    <row r="176" spans="1:8" s="74" customFormat="1" ht="90">
      <c r="A176" s="41" t="s">
        <v>6221</v>
      </c>
      <c r="B176" s="40" t="s">
        <v>5064</v>
      </c>
      <c r="C176" s="40" t="s">
        <v>403</v>
      </c>
      <c r="D176" s="39"/>
      <c r="E176" s="35" t="s">
        <v>6005</v>
      </c>
      <c r="F176" s="39" t="s">
        <v>3223</v>
      </c>
      <c r="G176" s="42" t="s">
        <v>341</v>
      </c>
      <c r="H176" s="39"/>
    </row>
    <row r="177" spans="1:8" s="74" customFormat="1">
      <c r="A177" s="41" t="s">
        <v>6222</v>
      </c>
      <c r="B177" s="40" t="s">
        <v>5066</v>
      </c>
      <c r="C177" s="40" t="s">
        <v>404</v>
      </c>
      <c r="D177" s="39"/>
      <c r="E177" s="35" t="s">
        <v>6005</v>
      </c>
      <c r="F177" s="39" t="s">
        <v>3223</v>
      </c>
      <c r="G177" s="42" t="s">
        <v>341</v>
      </c>
      <c r="H177" s="39"/>
    </row>
    <row r="178" spans="1:8" s="74" customFormat="1" ht="60">
      <c r="A178" s="108" t="s">
        <v>6223</v>
      </c>
      <c r="B178" s="40" t="s">
        <v>5074</v>
      </c>
      <c r="C178" s="46" t="s">
        <v>5800</v>
      </c>
      <c r="D178" s="39"/>
      <c r="E178" s="35" t="s">
        <v>6005</v>
      </c>
      <c r="F178" s="39" t="s">
        <v>3223</v>
      </c>
      <c r="G178" s="35" t="s">
        <v>3</v>
      </c>
      <c r="H178" s="39"/>
    </row>
    <row r="179" spans="1:8" s="74" customFormat="1" ht="90">
      <c r="A179" s="108" t="s">
        <v>6224</v>
      </c>
      <c r="B179" s="40" t="s">
        <v>5075</v>
      </c>
      <c r="C179" s="46" t="s">
        <v>5801</v>
      </c>
      <c r="D179" s="39"/>
      <c r="E179" s="35" t="s">
        <v>6005</v>
      </c>
      <c r="F179" s="39" t="s">
        <v>3223</v>
      </c>
      <c r="G179" s="35" t="s">
        <v>3</v>
      </c>
      <c r="H179" s="39"/>
    </row>
    <row r="180" spans="1:8" s="74" customFormat="1" ht="105">
      <c r="A180" s="35" t="s">
        <v>6225</v>
      </c>
      <c r="B180" s="35" t="s">
        <v>676</v>
      </c>
      <c r="C180" s="35" t="s">
        <v>677</v>
      </c>
      <c r="D180" s="39"/>
      <c r="E180" s="35" t="s">
        <v>6005</v>
      </c>
      <c r="F180" s="39" t="s">
        <v>3223</v>
      </c>
      <c r="G180" s="42" t="s">
        <v>341</v>
      </c>
      <c r="H180" s="39"/>
    </row>
    <row r="181" spans="1:8" s="74" customFormat="1" ht="105">
      <c r="A181" s="35" t="s">
        <v>6226</v>
      </c>
      <c r="B181" s="35" t="s">
        <v>678</v>
      </c>
      <c r="C181" s="35" t="s">
        <v>679</v>
      </c>
      <c r="D181" s="39"/>
      <c r="E181" s="35" t="s">
        <v>6005</v>
      </c>
      <c r="F181" s="39" t="s">
        <v>3223</v>
      </c>
      <c r="G181" s="42" t="s">
        <v>341</v>
      </c>
      <c r="H181" s="39"/>
    </row>
    <row r="182" spans="1:8" s="74" customFormat="1" ht="60">
      <c r="A182" s="35" t="s">
        <v>6227</v>
      </c>
      <c r="B182" s="35" t="s">
        <v>680</v>
      </c>
      <c r="C182" s="35" t="s">
        <v>681</v>
      </c>
      <c r="D182" s="39"/>
      <c r="E182" s="35" t="s">
        <v>6005</v>
      </c>
      <c r="F182" s="39" t="s">
        <v>3223</v>
      </c>
      <c r="G182" s="42" t="s">
        <v>341</v>
      </c>
      <c r="H182" s="39"/>
    </row>
    <row r="183" spans="1:8" s="74" customFormat="1" ht="75">
      <c r="A183" s="35" t="s">
        <v>6228</v>
      </c>
      <c r="B183" s="35" t="s">
        <v>682</v>
      </c>
      <c r="C183" s="35" t="s">
        <v>683</v>
      </c>
      <c r="D183" s="39"/>
      <c r="E183" s="35" t="s">
        <v>6005</v>
      </c>
      <c r="F183" s="39" t="s">
        <v>3223</v>
      </c>
      <c r="G183" s="42" t="s">
        <v>341</v>
      </c>
      <c r="H183" s="39"/>
    </row>
    <row r="184" spans="1:8" s="74" customFormat="1" ht="105">
      <c r="A184" s="35" t="s">
        <v>6229</v>
      </c>
      <c r="B184" s="35" t="s">
        <v>684</v>
      </c>
      <c r="C184" s="35" t="s">
        <v>685</v>
      </c>
      <c r="D184" s="39"/>
      <c r="E184" s="35" t="s">
        <v>6005</v>
      </c>
      <c r="F184" s="39" t="s">
        <v>3223</v>
      </c>
      <c r="G184" s="42" t="s">
        <v>341</v>
      </c>
      <c r="H184" s="39"/>
    </row>
    <row r="185" spans="1:8" s="74" customFormat="1" ht="120">
      <c r="A185" s="35" t="s">
        <v>6230</v>
      </c>
      <c r="B185" s="35" t="s">
        <v>686</v>
      </c>
      <c r="C185" s="35" t="s">
        <v>687</v>
      </c>
      <c r="D185" s="39"/>
      <c r="E185" s="35" t="s">
        <v>6005</v>
      </c>
      <c r="F185" s="39" t="s">
        <v>3223</v>
      </c>
      <c r="G185" s="42" t="s">
        <v>341</v>
      </c>
      <c r="H185" s="39"/>
    </row>
    <row r="186" spans="1:8" s="74" customFormat="1" ht="105">
      <c r="A186" s="35" t="s">
        <v>6231</v>
      </c>
      <c r="B186" s="35" t="s">
        <v>688</v>
      </c>
      <c r="C186" s="35" t="s">
        <v>689</v>
      </c>
      <c r="D186" s="39"/>
      <c r="E186" s="35" t="s">
        <v>6005</v>
      </c>
      <c r="F186" s="39" t="s">
        <v>3223</v>
      </c>
      <c r="G186" s="42" t="s">
        <v>341</v>
      </c>
      <c r="H186" s="39"/>
    </row>
    <row r="187" spans="1:8" s="74" customFormat="1" ht="75">
      <c r="A187" s="35" t="s">
        <v>6232</v>
      </c>
      <c r="B187" s="35" t="s">
        <v>690</v>
      </c>
      <c r="C187" s="35" t="s">
        <v>691</v>
      </c>
      <c r="D187" s="39"/>
      <c r="E187" s="35" t="s">
        <v>6005</v>
      </c>
      <c r="F187" s="39" t="s">
        <v>3223</v>
      </c>
      <c r="G187" s="42" t="s">
        <v>341</v>
      </c>
      <c r="H187" s="39"/>
    </row>
    <row r="188" spans="1:8" s="74" customFormat="1" ht="105">
      <c r="A188" s="35" t="s">
        <v>6233</v>
      </c>
      <c r="B188" s="35" t="s">
        <v>692</v>
      </c>
      <c r="C188" s="35" t="s">
        <v>693</v>
      </c>
      <c r="D188" s="39"/>
      <c r="E188" s="35" t="s">
        <v>6005</v>
      </c>
      <c r="F188" s="39" t="s">
        <v>3223</v>
      </c>
      <c r="G188" s="42" t="s">
        <v>341</v>
      </c>
      <c r="H188" s="39"/>
    </row>
    <row r="189" spans="1:8" s="74" customFormat="1" ht="60">
      <c r="A189" s="35" t="s">
        <v>6234</v>
      </c>
      <c r="B189" s="35" t="s">
        <v>694</v>
      </c>
      <c r="C189" s="35" t="s">
        <v>695</v>
      </c>
      <c r="D189" s="39"/>
      <c r="E189" s="35" t="s">
        <v>6005</v>
      </c>
      <c r="F189" s="39" t="s">
        <v>3223</v>
      </c>
      <c r="G189" s="42" t="s">
        <v>341</v>
      </c>
      <c r="H189" s="39"/>
    </row>
    <row r="190" spans="1:8" s="74" customFormat="1" ht="105">
      <c r="A190" s="35" t="s">
        <v>6235</v>
      </c>
      <c r="B190" s="35" t="s">
        <v>696</v>
      </c>
      <c r="C190" s="35" t="s">
        <v>697</v>
      </c>
      <c r="D190" s="39"/>
      <c r="E190" s="35" t="s">
        <v>6005</v>
      </c>
      <c r="F190" s="39" t="s">
        <v>3223</v>
      </c>
      <c r="G190" s="42" t="s">
        <v>341</v>
      </c>
      <c r="H190" s="39"/>
    </row>
    <row r="191" spans="1:8" s="74" customFormat="1" ht="120">
      <c r="A191" s="43" t="s">
        <v>6236</v>
      </c>
      <c r="B191" s="35" t="s">
        <v>698</v>
      </c>
      <c r="C191" s="35" t="s">
        <v>5804</v>
      </c>
      <c r="D191" s="39"/>
      <c r="E191" s="35" t="s">
        <v>6005</v>
      </c>
      <c r="F191" s="39" t="s">
        <v>3223</v>
      </c>
      <c r="G191" s="42" t="s">
        <v>341</v>
      </c>
      <c r="H191" s="39"/>
    </row>
    <row r="192" spans="1:8" s="74" customFormat="1" ht="75">
      <c r="A192" s="35" t="s">
        <v>6237</v>
      </c>
      <c r="B192" s="35" t="s">
        <v>699</v>
      </c>
      <c r="C192" s="35" t="s">
        <v>700</v>
      </c>
      <c r="D192" s="39"/>
      <c r="E192" s="35" t="s">
        <v>6005</v>
      </c>
      <c r="F192" s="39" t="s">
        <v>3223</v>
      </c>
      <c r="G192" s="42" t="s">
        <v>341</v>
      </c>
      <c r="H192" s="39"/>
    </row>
    <row r="193" spans="1:8" s="74" customFormat="1" ht="90">
      <c r="A193" s="41" t="s">
        <v>6238</v>
      </c>
      <c r="B193" s="40" t="s">
        <v>5108</v>
      </c>
      <c r="C193" s="40" t="s">
        <v>405</v>
      </c>
      <c r="D193" s="39"/>
      <c r="E193" s="35" t="s">
        <v>6005</v>
      </c>
      <c r="F193" s="39" t="s">
        <v>3223</v>
      </c>
      <c r="G193" s="42" t="s">
        <v>341</v>
      </c>
      <c r="H193" s="39"/>
    </row>
    <row r="194" spans="1:8" s="74" customFormat="1">
      <c r="A194" s="41" t="s">
        <v>6239</v>
      </c>
      <c r="B194" s="40" t="s">
        <v>5110</v>
      </c>
      <c r="C194" s="40" t="s">
        <v>406</v>
      </c>
      <c r="D194" s="39"/>
      <c r="E194" s="35" t="s">
        <v>6005</v>
      </c>
      <c r="F194" s="39" t="s">
        <v>3223</v>
      </c>
      <c r="G194" s="42" t="s">
        <v>341</v>
      </c>
      <c r="H194" s="39"/>
    </row>
    <row r="195" spans="1:8" s="74" customFormat="1" ht="60">
      <c r="A195" s="40" t="s">
        <v>6240</v>
      </c>
      <c r="B195" s="40" t="s">
        <v>701</v>
      </c>
      <c r="C195" s="42" t="s">
        <v>702</v>
      </c>
      <c r="D195" s="39"/>
      <c r="E195" s="35" t="s">
        <v>6006</v>
      </c>
      <c r="F195" s="39" t="s">
        <v>3224</v>
      </c>
      <c r="G195" s="42" t="s">
        <v>341</v>
      </c>
      <c r="H195" s="39"/>
    </row>
    <row r="196" spans="1:8" s="74" customFormat="1" ht="60">
      <c r="A196" s="40" t="s">
        <v>6241</v>
      </c>
      <c r="B196" s="40" t="s">
        <v>703</v>
      </c>
      <c r="C196" s="42" t="s">
        <v>704</v>
      </c>
      <c r="D196" s="39"/>
      <c r="E196" s="35" t="s">
        <v>6006</v>
      </c>
      <c r="F196" s="39" t="s">
        <v>3224</v>
      </c>
      <c r="G196" s="42" t="s">
        <v>341</v>
      </c>
      <c r="H196" s="39"/>
    </row>
    <row r="197" spans="1:8" s="74" customFormat="1" ht="105">
      <c r="A197" s="40" t="s">
        <v>6242</v>
      </c>
      <c r="B197" s="42" t="s">
        <v>705</v>
      </c>
      <c r="C197" s="40" t="s">
        <v>706</v>
      </c>
      <c r="D197" s="39"/>
      <c r="E197" s="35" t="s">
        <v>6006</v>
      </c>
      <c r="F197" s="39" t="s">
        <v>3224</v>
      </c>
      <c r="G197" s="42" t="s">
        <v>341</v>
      </c>
      <c r="H197" s="39"/>
    </row>
    <row r="198" spans="1:8" s="74" customFormat="1" ht="90">
      <c r="A198" s="40" t="s">
        <v>6243</v>
      </c>
      <c r="B198" s="40" t="s">
        <v>707</v>
      </c>
      <c r="C198" s="40" t="s">
        <v>708</v>
      </c>
      <c r="D198" s="39"/>
      <c r="E198" s="35" t="s">
        <v>6006</v>
      </c>
      <c r="F198" s="39" t="s">
        <v>3224</v>
      </c>
      <c r="G198" s="42" t="s">
        <v>341</v>
      </c>
      <c r="H198" s="39"/>
    </row>
    <row r="199" spans="1:8" s="74" customFormat="1" ht="75">
      <c r="A199" s="40" t="s">
        <v>6244</v>
      </c>
      <c r="B199" s="40" t="s">
        <v>709</v>
      </c>
      <c r="C199" s="40" t="s">
        <v>710</v>
      </c>
      <c r="D199" s="39"/>
      <c r="E199" s="35" t="s">
        <v>6006</v>
      </c>
      <c r="F199" s="39" t="s">
        <v>3224</v>
      </c>
      <c r="G199" s="42" t="s">
        <v>341</v>
      </c>
      <c r="H199" s="39"/>
    </row>
    <row r="200" spans="1:8" s="74" customFormat="1" ht="60">
      <c r="A200" s="40" t="s">
        <v>6245</v>
      </c>
      <c r="B200" s="40" t="s">
        <v>26</v>
      </c>
      <c r="C200" s="42" t="s">
        <v>27</v>
      </c>
      <c r="D200" s="39"/>
      <c r="E200" s="35" t="s">
        <v>6006</v>
      </c>
      <c r="F200" s="39" t="s">
        <v>3224</v>
      </c>
      <c r="G200" s="42" t="s">
        <v>341</v>
      </c>
      <c r="H200" s="39"/>
    </row>
    <row r="201" spans="1:8" s="74" customFormat="1" ht="90">
      <c r="A201" s="40" t="s">
        <v>6246</v>
      </c>
      <c r="B201" s="40" t="s">
        <v>29</v>
      </c>
      <c r="C201" s="40" t="s">
        <v>30</v>
      </c>
      <c r="D201" s="39"/>
      <c r="E201" s="35" t="s">
        <v>6006</v>
      </c>
      <c r="F201" s="39" t="s">
        <v>3224</v>
      </c>
      <c r="G201" s="42" t="s">
        <v>341</v>
      </c>
      <c r="H201" s="39"/>
    </row>
    <row r="202" spans="1:8" s="74" customFormat="1" ht="75">
      <c r="A202" s="40" t="s">
        <v>6247</v>
      </c>
      <c r="B202" s="42" t="s">
        <v>32</v>
      </c>
      <c r="C202" s="40" t="s">
        <v>33</v>
      </c>
      <c r="D202" s="39"/>
      <c r="E202" s="35" t="s">
        <v>6006</v>
      </c>
      <c r="F202" s="39" t="s">
        <v>3224</v>
      </c>
      <c r="G202" s="42" t="s">
        <v>341</v>
      </c>
      <c r="H202" s="39"/>
    </row>
    <row r="203" spans="1:8" s="74" customFormat="1" ht="60">
      <c r="A203" s="40" t="s">
        <v>6248</v>
      </c>
      <c r="B203" s="42" t="s">
        <v>35</v>
      </c>
      <c r="C203" s="40" t="s">
        <v>36</v>
      </c>
      <c r="D203" s="39"/>
      <c r="E203" s="35" t="s">
        <v>6006</v>
      </c>
      <c r="F203" s="39" t="s">
        <v>3224</v>
      </c>
      <c r="G203" s="42" t="s">
        <v>341</v>
      </c>
      <c r="H203" s="39"/>
    </row>
    <row r="204" spans="1:8" s="74" customFormat="1" ht="90">
      <c r="A204" s="40" t="s">
        <v>6249</v>
      </c>
      <c r="B204" s="42" t="s">
        <v>38</v>
      </c>
      <c r="C204" s="42" t="s">
        <v>39</v>
      </c>
      <c r="D204" s="39"/>
      <c r="E204" s="35" t="s">
        <v>6006</v>
      </c>
      <c r="F204" s="39" t="s">
        <v>3224</v>
      </c>
      <c r="G204" s="42" t="s">
        <v>341</v>
      </c>
      <c r="H204" s="39"/>
    </row>
    <row r="205" spans="1:8" s="74" customFormat="1" ht="75">
      <c r="A205" s="40" t="s">
        <v>6250</v>
      </c>
      <c r="B205" s="40" t="s">
        <v>41</v>
      </c>
      <c r="C205" s="40" t="s">
        <v>42</v>
      </c>
      <c r="D205" s="39"/>
      <c r="E205" s="35" t="s">
        <v>6006</v>
      </c>
      <c r="F205" s="39" t="s">
        <v>3224</v>
      </c>
      <c r="G205" s="42" t="s">
        <v>341</v>
      </c>
      <c r="H205" s="39"/>
    </row>
    <row r="206" spans="1:8" s="74" customFormat="1" ht="90">
      <c r="A206" s="40" t="s">
        <v>6251</v>
      </c>
      <c r="B206" s="42" t="s">
        <v>43</v>
      </c>
      <c r="C206" s="42" t="s">
        <v>44</v>
      </c>
      <c r="D206" s="39" t="s">
        <v>3205</v>
      </c>
      <c r="E206" s="35" t="s">
        <v>6006</v>
      </c>
      <c r="F206" s="39" t="s">
        <v>3224</v>
      </c>
      <c r="G206" s="42" t="s">
        <v>341</v>
      </c>
      <c r="H206" s="39"/>
    </row>
    <row r="207" spans="1:8" s="74" customFormat="1" ht="75">
      <c r="A207" s="35" t="s">
        <v>6252</v>
      </c>
      <c r="B207" s="35" t="s">
        <v>711</v>
      </c>
      <c r="C207" s="35" t="s">
        <v>712</v>
      </c>
      <c r="D207" s="39"/>
      <c r="E207" s="35" t="s">
        <v>6006</v>
      </c>
      <c r="F207" s="39" t="s">
        <v>3224</v>
      </c>
      <c r="G207" s="42" t="s">
        <v>341</v>
      </c>
      <c r="H207" s="39"/>
    </row>
    <row r="208" spans="1:8" s="74" customFormat="1" ht="75">
      <c r="A208" s="35" t="s">
        <v>6253</v>
      </c>
      <c r="B208" s="35" t="s">
        <v>713</v>
      </c>
      <c r="C208" s="35" t="s">
        <v>714</v>
      </c>
      <c r="D208" s="39"/>
      <c r="E208" s="35" t="s">
        <v>6006</v>
      </c>
      <c r="F208" s="39" t="s">
        <v>3224</v>
      </c>
      <c r="G208" s="42" t="s">
        <v>341</v>
      </c>
      <c r="H208" s="39"/>
    </row>
    <row r="209" spans="1:8" s="74" customFormat="1" ht="60">
      <c r="A209" s="35" t="s">
        <v>6254</v>
      </c>
      <c r="B209" s="35" t="s">
        <v>715</v>
      </c>
      <c r="C209" s="35" t="s">
        <v>716</v>
      </c>
      <c r="D209" s="39"/>
      <c r="E209" s="35" t="s">
        <v>6006</v>
      </c>
      <c r="F209" s="39" t="s">
        <v>3224</v>
      </c>
      <c r="G209" s="42" t="s">
        <v>341</v>
      </c>
      <c r="H209" s="39"/>
    </row>
    <row r="210" spans="1:8" s="74" customFormat="1" ht="120">
      <c r="A210" s="35" t="s">
        <v>6255</v>
      </c>
      <c r="B210" s="35" t="s">
        <v>717</v>
      </c>
      <c r="C210" s="35" t="s">
        <v>718</v>
      </c>
      <c r="D210" s="39"/>
      <c r="E210" s="35" t="s">
        <v>6006</v>
      </c>
      <c r="F210" s="39" t="s">
        <v>3224</v>
      </c>
      <c r="G210" s="42" t="s">
        <v>341</v>
      </c>
      <c r="H210" s="39"/>
    </row>
    <row r="211" spans="1:8" s="74" customFormat="1" ht="120">
      <c r="A211" s="35" t="s">
        <v>6256</v>
      </c>
      <c r="B211" s="35" t="s">
        <v>719</v>
      </c>
      <c r="C211" s="35" t="s">
        <v>720</v>
      </c>
      <c r="D211" s="39"/>
      <c r="E211" s="35" t="s">
        <v>6006</v>
      </c>
      <c r="F211" s="39" t="s">
        <v>3224</v>
      </c>
      <c r="G211" s="42" t="s">
        <v>341</v>
      </c>
      <c r="H211" s="39"/>
    </row>
    <row r="212" spans="1:8" s="74" customFormat="1" ht="120">
      <c r="A212" s="35" t="s">
        <v>6257</v>
      </c>
      <c r="B212" s="35" t="s">
        <v>721</v>
      </c>
      <c r="C212" s="35" t="s">
        <v>722</v>
      </c>
      <c r="D212" s="39"/>
      <c r="E212" s="35" t="s">
        <v>6006</v>
      </c>
      <c r="F212" s="39" t="s">
        <v>3224</v>
      </c>
      <c r="G212" s="42" t="s">
        <v>341</v>
      </c>
      <c r="H212" s="39"/>
    </row>
    <row r="213" spans="1:8" s="74" customFormat="1" ht="120">
      <c r="A213" s="35" t="s">
        <v>6258</v>
      </c>
      <c r="B213" s="35" t="s">
        <v>723</v>
      </c>
      <c r="C213" s="35" t="s">
        <v>724</v>
      </c>
      <c r="D213" s="39"/>
      <c r="E213" s="35" t="s">
        <v>6006</v>
      </c>
      <c r="F213" s="39" t="s">
        <v>3224</v>
      </c>
      <c r="G213" s="42" t="s">
        <v>341</v>
      </c>
      <c r="H213" s="39"/>
    </row>
    <row r="214" spans="1:8" s="74" customFormat="1" ht="120">
      <c r="A214" s="35" t="s">
        <v>6259</v>
      </c>
      <c r="B214" s="35" t="s">
        <v>725</v>
      </c>
      <c r="C214" s="35" t="s">
        <v>726</v>
      </c>
      <c r="D214" s="39"/>
      <c r="E214" s="35" t="s">
        <v>6006</v>
      </c>
      <c r="F214" s="39" t="s">
        <v>3224</v>
      </c>
      <c r="G214" s="42" t="s">
        <v>341</v>
      </c>
      <c r="H214" s="39"/>
    </row>
    <row r="215" spans="1:8" s="74" customFormat="1" ht="120">
      <c r="A215" s="35" t="s">
        <v>6260</v>
      </c>
      <c r="B215" s="35" t="s">
        <v>727</v>
      </c>
      <c r="C215" s="35" t="s">
        <v>728</v>
      </c>
      <c r="D215" s="39"/>
      <c r="E215" s="35" t="s">
        <v>6006</v>
      </c>
      <c r="F215" s="39" t="s">
        <v>3224</v>
      </c>
      <c r="G215" s="42" t="s">
        <v>341</v>
      </c>
      <c r="H215" s="39"/>
    </row>
    <row r="216" spans="1:8" s="74" customFormat="1" ht="120">
      <c r="A216" s="35" t="s">
        <v>6261</v>
      </c>
      <c r="B216" s="35" t="s">
        <v>729</v>
      </c>
      <c r="C216" s="35" t="s">
        <v>730</v>
      </c>
      <c r="D216" s="39"/>
      <c r="E216" s="35" t="s">
        <v>6006</v>
      </c>
      <c r="F216" s="39" t="s">
        <v>3224</v>
      </c>
      <c r="G216" s="42" t="s">
        <v>341</v>
      </c>
      <c r="H216" s="39"/>
    </row>
    <row r="217" spans="1:8" s="74" customFormat="1" ht="120">
      <c r="A217" s="35" t="s">
        <v>6262</v>
      </c>
      <c r="B217" s="35" t="s">
        <v>731</v>
      </c>
      <c r="C217" s="35" t="s">
        <v>732</v>
      </c>
      <c r="D217" s="39"/>
      <c r="E217" s="35" t="s">
        <v>6006</v>
      </c>
      <c r="F217" s="39" t="s">
        <v>3224</v>
      </c>
      <c r="G217" s="42" t="s">
        <v>341</v>
      </c>
      <c r="H217" s="39"/>
    </row>
    <row r="218" spans="1:8" s="74" customFormat="1" ht="120">
      <c r="A218" s="43" t="s">
        <v>6263</v>
      </c>
      <c r="B218" s="35" t="s">
        <v>733</v>
      </c>
      <c r="C218" s="35" t="s">
        <v>5805</v>
      </c>
      <c r="D218" s="39"/>
      <c r="E218" s="35" t="s">
        <v>6006</v>
      </c>
      <c r="F218" s="39" t="s">
        <v>3224</v>
      </c>
      <c r="G218" s="42" t="s">
        <v>341</v>
      </c>
      <c r="H218" s="39"/>
    </row>
    <row r="219" spans="1:8" s="74" customFormat="1" ht="90">
      <c r="A219" s="41" t="s">
        <v>6264</v>
      </c>
      <c r="B219" s="40" t="s">
        <v>5111</v>
      </c>
      <c r="C219" s="40" t="s">
        <v>407</v>
      </c>
      <c r="D219" s="39"/>
      <c r="E219" s="35" t="s">
        <v>6006</v>
      </c>
      <c r="F219" s="39" t="s">
        <v>3224</v>
      </c>
      <c r="G219" s="42" t="s">
        <v>341</v>
      </c>
      <c r="H219" s="39"/>
    </row>
    <row r="220" spans="1:8" s="74" customFormat="1">
      <c r="A220" s="41" t="s">
        <v>6265</v>
      </c>
      <c r="B220" s="40" t="s">
        <v>5113</v>
      </c>
      <c r="C220" s="40" t="s">
        <v>408</v>
      </c>
      <c r="D220" s="39"/>
      <c r="E220" s="35" t="s">
        <v>6006</v>
      </c>
      <c r="F220" s="39" t="s">
        <v>3224</v>
      </c>
      <c r="G220" s="42" t="s">
        <v>341</v>
      </c>
      <c r="H220" s="39"/>
    </row>
    <row r="221" spans="1:8" s="74" customFormat="1" ht="120">
      <c r="A221" s="42" t="s">
        <v>6266</v>
      </c>
      <c r="B221" s="42" t="s">
        <v>734</v>
      </c>
      <c r="C221" s="42" t="s">
        <v>735</v>
      </c>
      <c r="D221" s="39"/>
      <c r="E221" s="35" t="s">
        <v>6006</v>
      </c>
      <c r="F221" s="39" t="s">
        <v>3224</v>
      </c>
      <c r="G221" s="42" t="s">
        <v>341</v>
      </c>
      <c r="H221" s="39"/>
    </row>
    <row r="222" spans="1:8" s="74" customFormat="1" ht="105">
      <c r="A222" s="42" t="s">
        <v>6267</v>
      </c>
      <c r="B222" s="42" t="s">
        <v>736</v>
      </c>
      <c r="C222" s="42" t="s">
        <v>737</v>
      </c>
      <c r="D222" s="39"/>
      <c r="E222" s="35" t="s">
        <v>6006</v>
      </c>
      <c r="F222" s="39" t="s">
        <v>3224</v>
      </c>
      <c r="G222" s="42" t="s">
        <v>341</v>
      </c>
      <c r="H222" s="39"/>
    </row>
    <row r="223" spans="1:8" s="74" customFormat="1" ht="135">
      <c r="A223" s="42" t="s">
        <v>6268</v>
      </c>
      <c r="B223" s="42" t="s">
        <v>738</v>
      </c>
      <c r="C223" s="42" t="s">
        <v>739</v>
      </c>
      <c r="D223" s="39"/>
      <c r="E223" s="35" t="s">
        <v>6006</v>
      </c>
      <c r="F223" s="39" t="s">
        <v>3224</v>
      </c>
      <c r="G223" s="42" t="s">
        <v>341</v>
      </c>
      <c r="H223" s="39"/>
    </row>
    <row r="224" spans="1:8" s="74" customFormat="1" ht="90">
      <c r="A224" s="40" t="s">
        <v>6269</v>
      </c>
      <c r="B224" s="42" t="s">
        <v>46</v>
      </c>
      <c r="C224" s="42" t="s">
        <v>47</v>
      </c>
      <c r="D224" s="39"/>
      <c r="E224" s="35" t="s">
        <v>6006</v>
      </c>
      <c r="F224" s="39" t="s">
        <v>3224</v>
      </c>
      <c r="G224" s="42" t="s">
        <v>341</v>
      </c>
      <c r="H224" s="39"/>
    </row>
    <row r="225" spans="1:8" s="74" customFormat="1" ht="120">
      <c r="A225" s="40" t="s">
        <v>6270</v>
      </c>
      <c r="B225" s="40" t="s">
        <v>49</v>
      </c>
      <c r="C225" s="40" t="s">
        <v>50</v>
      </c>
      <c r="D225" s="39"/>
      <c r="E225" s="35" t="s">
        <v>6006</v>
      </c>
      <c r="F225" s="39" t="s">
        <v>3224</v>
      </c>
      <c r="G225" s="42" t="s">
        <v>341</v>
      </c>
      <c r="H225" s="39"/>
    </row>
    <row r="226" spans="1:8" s="74" customFormat="1" ht="75">
      <c r="A226" s="35" t="s">
        <v>6271</v>
      </c>
      <c r="B226" s="35" t="s">
        <v>740</v>
      </c>
      <c r="C226" s="35" t="s">
        <v>741</v>
      </c>
      <c r="D226" s="39"/>
      <c r="E226" s="35" t="s">
        <v>6006</v>
      </c>
      <c r="F226" s="39" t="s">
        <v>3224</v>
      </c>
      <c r="G226" s="42" t="s">
        <v>341</v>
      </c>
      <c r="H226" s="39"/>
    </row>
    <row r="227" spans="1:8" s="74" customFormat="1" ht="60">
      <c r="A227" s="35" t="s">
        <v>6272</v>
      </c>
      <c r="B227" s="35" t="s">
        <v>742</v>
      </c>
      <c r="C227" s="35" t="s">
        <v>743</v>
      </c>
      <c r="D227" s="39"/>
      <c r="E227" s="35" t="s">
        <v>6006</v>
      </c>
      <c r="F227" s="39" t="s">
        <v>3224</v>
      </c>
      <c r="G227" s="42" t="s">
        <v>341</v>
      </c>
      <c r="H227" s="39"/>
    </row>
    <row r="228" spans="1:8" s="74" customFormat="1" ht="60">
      <c r="A228" s="35" t="s">
        <v>6273</v>
      </c>
      <c r="B228" s="35" t="s">
        <v>744</v>
      </c>
      <c r="C228" s="35" t="s">
        <v>745</v>
      </c>
      <c r="D228" s="39"/>
      <c r="E228" s="35" t="s">
        <v>6006</v>
      </c>
      <c r="F228" s="39" t="s">
        <v>3224</v>
      </c>
      <c r="G228" s="42" t="s">
        <v>341</v>
      </c>
      <c r="H228" s="39"/>
    </row>
    <row r="229" spans="1:8" s="74" customFormat="1" ht="75">
      <c r="A229" s="35" t="s">
        <v>6274</v>
      </c>
      <c r="B229" s="35" t="s">
        <v>746</v>
      </c>
      <c r="C229" s="35" t="s">
        <v>747</v>
      </c>
      <c r="D229" s="39"/>
      <c r="E229" s="35" t="s">
        <v>6006</v>
      </c>
      <c r="F229" s="39" t="s">
        <v>3224</v>
      </c>
      <c r="G229" s="42" t="s">
        <v>341</v>
      </c>
      <c r="H229" s="39"/>
    </row>
    <row r="230" spans="1:8" s="74" customFormat="1" ht="75">
      <c r="A230" s="35" t="s">
        <v>6275</v>
      </c>
      <c r="B230" s="35" t="s">
        <v>748</v>
      </c>
      <c r="C230" s="35" t="s">
        <v>749</v>
      </c>
      <c r="D230" s="39"/>
      <c r="E230" s="35" t="s">
        <v>6006</v>
      </c>
      <c r="F230" s="39" t="s">
        <v>3224</v>
      </c>
      <c r="G230" s="42" t="s">
        <v>341</v>
      </c>
      <c r="H230" s="39"/>
    </row>
    <row r="231" spans="1:8" s="74" customFormat="1" ht="75">
      <c r="A231" s="35" t="s">
        <v>6276</v>
      </c>
      <c r="B231" s="35" t="s">
        <v>750</v>
      </c>
      <c r="C231" s="35" t="s">
        <v>751</v>
      </c>
      <c r="D231" s="39"/>
      <c r="E231" s="35" t="s">
        <v>6006</v>
      </c>
      <c r="F231" s="39" t="s">
        <v>3224</v>
      </c>
      <c r="G231" s="42" t="s">
        <v>341</v>
      </c>
      <c r="H231" s="39"/>
    </row>
    <row r="232" spans="1:8" s="74" customFormat="1" ht="120">
      <c r="A232" s="35" t="s">
        <v>6277</v>
      </c>
      <c r="B232" s="35" t="s">
        <v>752</v>
      </c>
      <c r="C232" s="35" t="s">
        <v>753</v>
      </c>
      <c r="D232" s="39"/>
      <c r="E232" s="35" t="s">
        <v>6006</v>
      </c>
      <c r="F232" s="39" t="s">
        <v>3224</v>
      </c>
      <c r="G232" s="42" t="s">
        <v>341</v>
      </c>
      <c r="H232" s="39"/>
    </row>
    <row r="233" spans="1:8" s="74" customFormat="1" ht="120">
      <c r="A233" s="35" t="s">
        <v>6278</v>
      </c>
      <c r="B233" s="35" t="s">
        <v>754</v>
      </c>
      <c r="C233" s="35" t="s">
        <v>755</v>
      </c>
      <c r="D233" s="39"/>
      <c r="E233" s="35" t="s">
        <v>6006</v>
      </c>
      <c r="F233" s="39" t="s">
        <v>3224</v>
      </c>
      <c r="G233" s="42" t="s">
        <v>341</v>
      </c>
      <c r="H233" s="39"/>
    </row>
    <row r="234" spans="1:8" s="74" customFormat="1" ht="120">
      <c r="A234" s="35" t="s">
        <v>6279</v>
      </c>
      <c r="B234" s="35" t="s">
        <v>756</v>
      </c>
      <c r="C234" s="35" t="s">
        <v>757</v>
      </c>
      <c r="D234" s="39"/>
      <c r="E234" s="35" t="s">
        <v>6006</v>
      </c>
      <c r="F234" s="39" t="s">
        <v>3224</v>
      </c>
      <c r="G234" s="42" t="s">
        <v>341</v>
      </c>
      <c r="H234" s="39"/>
    </row>
    <row r="235" spans="1:8" s="74" customFormat="1" ht="105">
      <c r="A235" s="35" t="s">
        <v>6280</v>
      </c>
      <c r="B235" s="35" t="s">
        <v>758</v>
      </c>
      <c r="C235" s="35" t="s">
        <v>759</v>
      </c>
      <c r="D235" s="39"/>
      <c r="E235" s="35" t="s">
        <v>6006</v>
      </c>
      <c r="F235" s="39" t="s">
        <v>3224</v>
      </c>
      <c r="G235" s="42" t="s">
        <v>341</v>
      </c>
      <c r="H235" s="39"/>
    </row>
    <row r="236" spans="1:8" s="74" customFormat="1" ht="105">
      <c r="A236" s="35" t="s">
        <v>6281</v>
      </c>
      <c r="B236" s="35" t="s">
        <v>760</v>
      </c>
      <c r="C236" s="35" t="s">
        <v>761</v>
      </c>
      <c r="D236" s="39"/>
      <c r="E236" s="35" t="s">
        <v>6006</v>
      </c>
      <c r="F236" s="39" t="s">
        <v>3224</v>
      </c>
      <c r="G236" s="42" t="s">
        <v>341</v>
      </c>
      <c r="H236" s="39"/>
    </row>
    <row r="237" spans="1:8" s="74" customFormat="1" ht="120">
      <c r="A237" s="43" t="s">
        <v>6282</v>
      </c>
      <c r="B237" s="35" t="s">
        <v>762</v>
      </c>
      <c r="C237" s="35" t="s">
        <v>5806</v>
      </c>
      <c r="D237" s="39"/>
      <c r="E237" s="35" t="s">
        <v>6006</v>
      </c>
      <c r="F237" s="39" t="s">
        <v>3224</v>
      </c>
      <c r="G237" s="42" t="s">
        <v>341</v>
      </c>
      <c r="H237" s="39"/>
    </row>
    <row r="238" spans="1:8" s="74" customFormat="1" ht="90">
      <c r="A238" s="41" t="s">
        <v>6283</v>
      </c>
      <c r="B238" s="40" t="s">
        <v>5115</v>
      </c>
      <c r="C238" s="40" t="s">
        <v>409</v>
      </c>
      <c r="D238" s="39"/>
      <c r="E238" s="35" t="s">
        <v>6006</v>
      </c>
      <c r="F238" s="39" t="s">
        <v>3224</v>
      </c>
      <c r="G238" s="42" t="s">
        <v>341</v>
      </c>
      <c r="H238" s="39"/>
    </row>
    <row r="239" spans="1:8" s="74" customFormat="1">
      <c r="A239" s="41" t="s">
        <v>6284</v>
      </c>
      <c r="B239" s="40" t="s">
        <v>5117</v>
      </c>
      <c r="C239" s="40" t="s">
        <v>410</v>
      </c>
      <c r="D239" s="39"/>
      <c r="E239" s="35" t="s">
        <v>6006</v>
      </c>
      <c r="F239" s="39" t="s">
        <v>3224</v>
      </c>
      <c r="G239" s="42" t="s">
        <v>341</v>
      </c>
      <c r="H239" s="39"/>
    </row>
    <row r="240" spans="1:8" s="74" customFormat="1" ht="75">
      <c r="A240" s="40" t="s">
        <v>6285</v>
      </c>
      <c r="B240" s="42" t="s">
        <v>763</v>
      </c>
      <c r="C240" s="40" t="s">
        <v>764</v>
      </c>
      <c r="D240" s="39"/>
      <c r="E240" s="35" t="s">
        <v>6006</v>
      </c>
      <c r="F240" s="39" t="s">
        <v>3224</v>
      </c>
      <c r="G240" s="42" t="s">
        <v>341</v>
      </c>
      <c r="H240" s="39"/>
    </row>
    <row r="241" spans="1:8" s="74" customFormat="1" ht="60">
      <c r="A241" s="41" t="s">
        <v>6286</v>
      </c>
      <c r="B241" s="40" t="s">
        <v>5118</v>
      </c>
      <c r="C241" s="40" t="s">
        <v>411</v>
      </c>
      <c r="D241" s="39"/>
      <c r="E241" s="35" t="s">
        <v>6006</v>
      </c>
      <c r="F241" s="39" t="s">
        <v>3224</v>
      </c>
      <c r="G241" s="42" t="s">
        <v>341</v>
      </c>
      <c r="H241" s="39"/>
    </row>
    <row r="242" spans="1:8" s="74" customFormat="1" ht="60">
      <c r="A242" s="41" t="s">
        <v>6287</v>
      </c>
      <c r="B242" s="40" t="s">
        <v>5119</v>
      </c>
      <c r="C242" s="40" t="s">
        <v>412</v>
      </c>
      <c r="D242" s="39"/>
      <c r="E242" s="35" t="s">
        <v>6006</v>
      </c>
      <c r="F242" s="39" t="s">
        <v>3224</v>
      </c>
      <c r="G242" s="42" t="s">
        <v>341</v>
      </c>
      <c r="H242" s="39"/>
    </row>
    <row r="243" spans="1:8" s="74" customFormat="1" ht="60">
      <c r="A243" s="40" t="s">
        <v>6288</v>
      </c>
      <c r="B243" s="42" t="s">
        <v>765</v>
      </c>
      <c r="C243" s="40" t="s">
        <v>766</v>
      </c>
      <c r="D243" s="39"/>
      <c r="E243" s="35" t="s">
        <v>6006</v>
      </c>
      <c r="F243" s="39" t="s">
        <v>3224</v>
      </c>
      <c r="G243" s="42" t="s">
        <v>341</v>
      </c>
      <c r="H243" s="39"/>
    </row>
    <row r="244" spans="1:8" s="74" customFormat="1" ht="165">
      <c r="A244" s="40" t="s">
        <v>6289</v>
      </c>
      <c r="B244" s="40" t="s">
        <v>767</v>
      </c>
      <c r="C244" s="40" t="s">
        <v>768</v>
      </c>
      <c r="D244" s="39"/>
      <c r="E244" s="35" t="s">
        <v>6006</v>
      </c>
      <c r="F244" s="39" t="s">
        <v>3224</v>
      </c>
      <c r="G244" s="42" t="s">
        <v>341</v>
      </c>
      <c r="H244" s="39"/>
    </row>
    <row r="245" spans="1:8" s="74" customFormat="1" ht="105">
      <c r="A245" s="40" t="s">
        <v>6290</v>
      </c>
      <c r="B245" s="40" t="s">
        <v>769</v>
      </c>
      <c r="C245" s="40" t="s">
        <v>770</v>
      </c>
      <c r="D245" s="39"/>
      <c r="E245" s="35" t="s">
        <v>6006</v>
      </c>
      <c r="F245" s="39" t="s">
        <v>3224</v>
      </c>
      <c r="G245" s="42" t="s">
        <v>341</v>
      </c>
      <c r="H245" s="39"/>
    </row>
    <row r="246" spans="1:8" s="74" customFormat="1" ht="60">
      <c r="A246" s="40" t="s">
        <v>6291</v>
      </c>
      <c r="B246" s="40" t="s">
        <v>771</v>
      </c>
      <c r="C246" s="40" t="s">
        <v>772</v>
      </c>
      <c r="D246" s="39"/>
      <c r="E246" s="35" t="s">
        <v>6006</v>
      </c>
      <c r="F246" s="39" t="s">
        <v>3224</v>
      </c>
      <c r="G246" s="42" t="s">
        <v>341</v>
      </c>
      <c r="H246" s="39"/>
    </row>
    <row r="247" spans="1:8" s="74" customFormat="1" ht="90">
      <c r="A247" s="40" t="s">
        <v>6292</v>
      </c>
      <c r="B247" s="40" t="s">
        <v>773</v>
      </c>
      <c r="C247" s="40" t="s">
        <v>774</v>
      </c>
      <c r="D247" s="39"/>
      <c r="E247" s="35" t="s">
        <v>6006</v>
      </c>
      <c r="F247" s="39" t="s">
        <v>3224</v>
      </c>
      <c r="G247" s="42" t="s">
        <v>341</v>
      </c>
      <c r="H247" s="39"/>
    </row>
    <row r="248" spans="1:8" s="74" customFormat="1" ht="90">
      <c r="A248" s="40" t="s">
        <v>6293</v>
      </c>
      <c r="B248" s="42" t="s">
        <v>775</v>
      </c>
      <c r="C248" s="40" t="s">
        <v>776</v>
      </c>
      <c r="D248" s="39"/>
      <c r="E248" s="35" t="s">
        <v>6006</v>
      </c>
      <c r="F248" s="39" t="s">
        <v>3224</v>
      </c>
      <c r="G248" s="42" t="s">
        <v>341</v>
      </c>
      <c r="H248" s="39"/>
    </row>
    <row r="249" spans="1:8" s="74" customFormat="1" ht="60">
      <c r="A249" s="40" t="s">
        <v>6294</v>
      </c>
      <c r="B249" s="40" t="s">
        <v>777</v>
      </c>
      <c r="C249" s="40" t="s">
        <v>778</v>
      </c>
      <c r="D249" s="39"/>
      <c r="E249" s="35" t="s">
        <v>6006</v>
      </c>
      <c r="F249" s="39" t="s">
        <v>3224</v>
      </c>
      <c r="G249" s="42" t="s">
        <v>341</v>
      </c>
      <c r="H249" s="39"/>
    </row>
    <row r="250" spans="1:8" s="74" customFormat="1" ht="90">
      <c r="A250" s="40" t="s">
        <v>6295</v>
      </c>
      <c r="B250" s="40" t="s">
        <v>55</v>
      </c>
      <c r="C250" s="40" t="s">
        <v>56</v>
      </c>
      <c r="D250" s="39"/>
      <c r="E250" s="35" t="s">
        <v>6006</v>
      </c>
      <c r="F250" s="39" t="s">
        <v>3224</v>
      </c>
      <c r="G250" s="42" t="s">
        <v>341</v>
      </c>
      <c r="H250" s="39"/>
    </row>
    <row r="251" spans="1:8" s="74" customFormat="1" ht="75">
      <c r="A251" s="40" t="s">
        <v>6296</v>
      </c>
      <c r="B251" s="40" t="s">
        <v>58</v>
      </c>
      <c r="C251" s="40" t="s">
        <v>59</v>
      </c>
      <c r="D251" s="39"/>
      <c r="E251" s="35" t="s">
        <v>6006</v>
      </c>
      <c r="F251" s="39" t="s">
        <v>3224</v>
      </c>
      <c r="G251" s="42" t="s">
        <v>341</v>
      </c>
      <c r="H251" s="39"/>
    </row>
    <row r="252" spans="1:8" s="74" customFormat="1" ht="150">
      <c r="A252" s="40" t="s">
        <v>6297</v>
      </c>
      <c r="B252" s="42" t="s">
        <v>61</v>
      </c>
      <c r="C252" s="40" t="s">
        <v>62</v>
      </c>
      <c r="D252" s="39"/>
      <c r="E252" s="35" t="s">
        <v>6006</v>
      </c>
      <c r="F252" s="39" t="s">
        <v>3224</v>
      </c>
      <c r="G252" s="42" t="s">
        <v>341</v>
      </c>
      <c r="H252" s="39"/>
    </row>
    <row r="253" spans="1:8" s="74" customFormat="1" ht="90">
      <c r="A253" s="35" t="s">
        <v>6298</v>
      </c>
      <c r="B253" s="35" t="s">
        <v>779</v>
      </c>
      <c r="C253" s="35" t="s">
        <v>780</v>
      </c>
      <c r="D253" s="39"/>
      <c r="E253" s="35" t="s">
        <v>6006</v>
      </c>
      <c r="F253" s="39" t="s">
        <v>3224</v>
      </c>
      <c r="G253" s="42" t="s">
        <v>341</v>
      </c>
      <c r="H253" s="39"/>
    </row>
    <row r="254" spans="1:8" s="74" customFormat="1" ht="90">
      <c r="A254" s="35" t="s">
        <v>6299</v>
      </c>
      <c r="B254" s="35" t="s">
        <v>781</v>
      </c>
      <c r="C254" s="35" t="s">
        <v>782</v>
      </c>
      <c r="D254" s="39"/>
      <c r="E254" s="35" t="s">
        <v>6006</v>
      </c>
      <c r="F254" s="39" t="s">
        <v>3224</v>
      </c>
      <c r="G254" s="42" t="s">
        <v>341</v>
      </c>
      <c r="H254" s="39"/>
    </row>
    <row r="255" spans="1:8" s="74" customFormat="1" ht="75">
      <c r="A255" s="35" t="s">
        <v>6300</v>
      </c>
      <c r="B255" s="35" t="s">
        <v>783</v>
      </c>
      <c r="C255" s="35" t="s">
        <v>784</v>
      </c>
      <c r="D255" s="39"/>
      <c r="E255" s="35" t="s">
        <v>6006</v>
      </c>
      <c r="F255" s="39" t="s">
        <v>3224</v>
      </c>
      <c r="G255" s="42" t="s">
        <v>341</v>
      </c>
      <c r="H255" s="39"/>
    </row>
    <row r="256" spans="1:8" s="74" customFormat="1" ht="120">
      <c r="A256" s="35" t="s">
        <v>6301</v>
      </c>
      <c r="B256" s="35" t="s">
        <v>785</v>
      </c>
      <c r="C256" s="35" t="s">
        <v>786</v>
      </c>
      <c r="D256" s="39"/>
      <c r="E256" s="35" t="s">
        <v>6006</v>
      </c>
      <c r="F256" s="39" t="s">
        <v>3224</v>
      </c>
      <c r="G256" s="42" t="s">
        <v>341</v>
      </c>
      <c r="H256" s="39"/>
    </row>
    <row r="257" spans="1:8" s="74" customFormat="1" ht="120">
      <c r="A257" s="35" t="s">
        <v>6302</v>
      </c>
      <c r="B257" s="35" t="s">
        <v>787</v>
      </c>
      <c r="C257" s="35" t="s">
        <v>788</v>
      </c>
      <c r="D257" s="39"/>
      <c r="E257" s="35" t="s">
        <v>6006</v>
      </c>
      <c r="F257" s="39" t="s">
        <v>3224</v>
      </c>
      <c r="G257" s="42" t="s">
        <v>341</v>
      </c>
      <c r="H257" s="39"/>
    </row>
    <row r="258" spans="1:8" s="74" customFormat="1" ht="120">
      <c r="A258" s="35" t="s">
        <v>6303</v>
      </c>
      <c r="B258" s="35" t="s">
        <v>789</v>
      </c>
      <c r="C258" s="35" t="s">
        <v>790</v>
      </c>
      <c r="D258" s="39"/>
      <c r="E258" s="35" t="s">
        <v>6006</v>
      </c>
      <c r="F258" s="39" t="s">
        <v>3224</v>
      </c>
      <c r="G258" s="42" t="s">
        <v>341</v>
      </c>
      <c r="H258" s="39"/>
    </row>
    <row r="259" spans="1:8" s="74" customFormat="1" ht="120">
      <c r="A259" s="35" t="s">
        <v>6304</v>
      </c>
      <c r="B259" s="35" t="s">
        <v>791</v>
      </c>
      <c r="C259" s="35" t="s">
        <v>792</v>
      </c>
      <c r="D259" s="39"/>
      <c r="E259" s="35" t="s">
        <v>6006</v>
      </c>
      <c r="F259" s="39" t="s">
        <v>3224</v>
      </c>
      <c r="G259" s="42" t="s">
        <v>341</v>
      </c>
      <c r="H259" s="39"/>
    </row>
    <row r="260" spans="1:8" s="74" customFormat="1" ht="120">
      <c r="A260" s="35" t="s">
        <v>6305</v>
      </c>
      <c r="B260" s="35" t="s">
        <v>793</v>
      </c>
      <c r="C260" s="35" t="s">
        <v>794</v>
      </c>
      <c r="D260" s="39"/>
      <c r="E260" s="35" t="s">
        <v>6006</v>
      </c>
      <c r="F260" s="39" t="s">
        <v>3224</v>
      </c>
      <c r="G260" s="42" t="s">
        <v>341</v>
      </c>
      <c r="H260" s="39"/>
    </row>
    <row r="261" spans="1:8" s="74" customFormat="1" ht="120">
      <c r="A261" s="35" t="s">
        <v>6306</v>
      </c>
      <c r="B261" s="35" t="s">
        <v>795</v>
      </c>
      <c r="C261" s="35" t="s">
        <v>796</v>
      </c>
      <c r="D261" s="39"/>
      <c r="E261" s="35" t="s">
        <v>6006</v>
      </c>
      <c r="F261" s="39" t="s">
        <v>3224</v>
      </c>
      <c r="G261" s="42" t="s">
        <v>341</v>
      </c>
      <c r="H261" s="39"/>
    </row>
    <row r="262" spans="1:8" s="74" customFormat="1" ht="120">
      <c r="A262" s="35" t="s">
        <v>6307</v>
      </c>
      <c r="B262" s="35" t="s">
        <v>797</v>
      </c>
      <c r="C262" s="35" t="s">
        <v>798</v>
      </c>
      <c r="D262" s="39"/>
      <c r="E262" s="35" t="s">
        <v>6006</v>
      </c>
      <c r="F262" s="39" t="s">
        <v>3224</v>
      </c>
      <c r="G262" s="42" t="s">
        <v>341</v>
      </c>
      <c r="H262" s="39"/>
    </row>
    <row r="263" spans="1:8" s="74" customFormat="1" ht="120">
      <c r="A263" s="35" t="s">
        <v>6308</v>
      </c>
      <c r="B263" s="35" t="s">
        <v>799</v>
      </c>
      <c r="C263" s="35" t="s">
        <v>800</v>
      </c>
      <c r="D263" s="39"/>
      <c r="E263" s="35" t="s">
        <v>6006</v>
      </c>
      <c r="F263" s="39" t="s">
        <v>3224</v>
      </c>
      <c r="G263" s="42" t="s">
        <v>341</v>
      </c>
      <c r="H263" s="39"/>
    </row>
    <row r="264" spans="1:8" s="74" customFormat="1" ht="120">
      <c r="A264" s="43" t="s">
        <v>6309</v>
      </c>
      <c r="B264" s="35" t="s">
        <v>801</v>
      </c>
      <c r="C264" s="35" t="s">
        <v>5808</v>
      </c>
      <c r="D264" s="39"/>
      <c r="E264" s="35" t="s">
        <v>6006</v>
      </c>
      <c r="F264" s="39" t="s">
        <v>3224</v>
      </c>
      <c r="G264" s="42" t="s">
        <v>341</v>
      </c>
      <c r="H264" s="39"/>
    </row>
    <row r="265" spans="1:8" s="74" customFormat="1" ht="90">
      <c r="A265" s="41" t="s">
        <v>6310</v>
      </c>
      <c r="B265" s="40" t="s">
        <v>5124</v>
      </c>
      <c r="C265" s="40" t="s">
        <v>413</v>
      </c>
      <c r="D265" s="39"/>
      <c r="E265" s="35" t="s">
        <v>6006</v>
      </c>
      <c r="F265" s="39" t="s">
        <v>3224</v>
      </c>
      <c r="G265" s="42" t="s">
        <v>341</v>
      </c>
      <c r="H265" s="39"/>
    </row>
    <row r="266" spans="1:8" s="74" customFormat="1">
      <c r="A266" s="41" t="s">
        <v>6311</v>
      </c>
      <c r="B266" s="40" t="s">
        <v>5126</v>
      </c>
      <c r="C266" s="40" t="s">
        <v>414</v>
      </c>
      <c r="D266" s="39"/>
      <c r="E266" s="35" t="s">
        <v>6006</v>
      </c>
      <c r="F266" s="39" t="s">
        <v>3224</v>
      </c>
      <c r="G266" s="42" t="s">
        <v>341</v>
      </c>
      <c r="H266" s="39"/>
    </row>
    <row r="267" spans="1:8" s="74" customFormat="1" ht="75">
      <c r="A267" s="40" t="s">
        <v>6312</v>
      </c>
      <c r="B267" s="42" t="s">
        <v>802</v>
      </c>
      <c r="C267" s="40" t="s">
        <v>803</v>
      </c>
      <c r="D267" s="39"/>
      <c r="E267" s="35" t="s">
        <v>6006</v>
      </c>
      <c r="F267" s="39" t="s">
        <v>3224</v>
      </c>
      <c r="G267" s="42" t="s">
        <v>341</v>
      </c>
      <c r="H267" s="39"/>
    </row>
    <row r="268" spans="1:8" s="74" customFormat="1" ht="120">
      <c r="A268" s="40" t="s">
        <v>6313</v>
      </c>
      <c r="B268" s="40" t="s">
        <v>804</v>
      </c>
      <c r="C268" s="40" t="s">
        <v>5809</v>
      </c>
      <c r="D268" s="39"/>
      <c r="E268" s="35" t="s">
        <v>6006</v>
      </c>
      <c r="F268" s="39" t="s">
        <v>3224</v>
      </c>
      <c r="G268" s="42" t="s">
        <v>341</v>
      </c>
      <c r="H268" s="39"/>
    </row>
    <row r="269" spans="1:8" s="74" customFormat="1" ht="150">
      <c r="A269" s="40" t="s">
        <v>6314</v>
      </c>
      <c r="B269" s="42" t="s">
        <v>805</v>
      </c>
      <c r="C269" s="40" t="s">
        <v>806</v>
      </c>
      <c r="D269" s="39"/>
      <c r="E269" s="35" t="s">
        <v>6006</v>
      </c>
      <c r="F269" s="39" t="s">
        <v>3224</v>
      </c>
      <c r="G269" s="42" t="s">
        <v>341</v>
      </c>
      <c r="H269" s="39"/>
    </row>
    <row r="270" spans="1:8" s="74" customFormat="1" ht="120">
      <c r="A270" s="40" t="s">
        <v>6315</v>
      </c>
      <c r="B270" s="42" t="s">
        <v>807</v>
      </c>
      <c r="C270" s="40" t="s">
        <v>5810</v>
      </c>
      <c r="D270" s="39"/>
      <c r="E270" s="35" t="s">
        <v>6006</v>
      </c>
      <c r="F270" s="39" t="s">
        <v>3224</v>
      </c>
      <c r="G270" s="42" t="s">
        <v>341</v>
      </c>
      <c r="H270" s="39"/>
    </row>
    <row r="271" spans="1:8" s="74" customFormat="1" ht="135">
      <c r="A271" s="40" t="s">
        <v>6316</v>
      </c>
      <c r="B271" s="42" t="s">
        <v>808</v>
      </c>
      <c r="C271" s="40" t="s">
        <v>809</v>
      </c>
      <c r="D271" s="39"/>
      <c r="E271" s="35" t="s">
        <v>6006</v>
      </c>
      <c r="F271" s="39" t="s">
        <v>3224</v>
      </c>
      <c r="G271" s="42" t="s">
        <v>341</v>
      </c>
      <c r="H271" s="39"/>
    </row>
    <row r="272" spans="1:8" s="74" customFormat="1" ht="150">
      <c r="A272" s="40" t="s">
        <v>6317</v>
      </c>
      <c r="B272" s="42" t="s">
        <v>810</v>
      </c>
      <c r="C272" s="40" t="s">
        <v>811</v>
      </c>
      <c r="D272" s="39"/>
      <c r="E272" s="35" t="s">
        <v>6006</v>
      </c>
      <c r="F272" s="39" t="s">
        <v>3224</v>
      </c>
      <c r="G272" s="42" t="s">
        <v>341</v>
      </c>
      <c r="H272" s="39"/>
    </row>
    <row r="273" spans="1:8" s="74" customFormat="1" ht="150">
      <c r="A273" s="40" t="s">
        <v>6318</v>
      </c>
      <c r="B273" s="42" t="s">
        <v>812</v>
      </c>
      <c r="C273" s="40" t="s">
        <v>5811</v>
      </c>
      <c r="D273" s="39"/>
      <c r="E273" s="35" t="s">
        <v>6006</v>
      </c>
      <c r="F273" s="39" t="s">
        <v>3224</v>
      </c>
      <c r="G273" s="42" t="s">
        <v>341</v>
      </c>
      <c r="H273" s="39"/>
    </row>
    <row r="274" spans="1:8" s="74" customFormat="1" ht="105">
      <c r="A274" s="40" t="s">
        <v>6319</v>
      </c>
      <c r="B274" s="42" t="s">
        <v>813</v>
      </c>
      <c r="C274" s="40" t="s">
        <v>5812</v>
      </c>
      <c r="D274" s="39"/>
      <c r="E274" s="35" t="s">
        <v>6006</v>
      </c>
      <c r="F274" s="39" t="s">
        <v>3224</v>
      </c>
      <c r="G274" s="42" t="s">
        <v>341</v>
      </c>
      <c r="H274" s="39"/>
    </row>
    <row r="275" spans="1:8" s="74" customFormat="1" ht="90">
      <c r="A275" s="40" t="s">
        <v>6320</v>
      </c>
      <c r="B275" s="40" t="s">
        <v>814</v>
      </c>
      <c r="C275" s="40" t="s">
        <v>815</v>
      </c>
      <c r="D275" s="39"/>
      <c r="E275" s="35" t="s">
        <v>6006</v>
      </c>
      <c r="F275" s="39" t="s">
        <v>3224</v>
      </c>
      <c r="G275" s="42" t="s">
        <v>341</v>
      </c>
      <c r="H275" s="39"/>
    </row>
    <row r="276" spans="1:8" s="74" customFormat="1" ht="105">
      <c r="A276" s="40" t="s">
        <v>6321</v>
      </c>
      <c r="B276" s="40" t="s">
        <v>816</v>
      </c>
      <c r="C276" s="40" t="s">
        <v>5814</v>
      </c>
      <c r="D276" s="39"/>
      <c r="E276" s="35" t="s">
        <v>6006</v>
      </c>
      <c r="F276" s="39" t="s">
        <v>3224</v>
      </c>
      <c r="G276" s="42" t="s">
        <v>341</v>
      </c>
      <c r="H276" s="39"/>
    </row>
    <row r="277" spans="1:8" s="74" customFormat="1" ht="135">
      <c r="A277" s="40" t="s">
        <v>6322</v>
      </c>
      <c r="B277" s="48" t="s">
        <v>817</v>
      </c>
      <c r="C277" s="40" t="s">
        <v>5815</v>
      </c>
      <c r="D277" s="39"/>
      <c r="E277" s="35" t="s">
        <v>6006</v>
      </c>
      <c r="F277" s="39" t="s">
        <v>3224</v>
      </c>
      <c r="G277" s="42" t="s">
        <v>341</v>
      </c>
      <c r="H277" s="39"/>
    </row>
    <row r="278" spans="1:8" s="74" customFormat="1" ht="120">
      <c r="A278" s="43" t="s">
        <v>6323</v>
      </c>
      <c r="B278" s="35" t="s">
        <v>818</v>
      </c>
      <c r="C278" s="35" t="s">
        <v>819</v>
      </c>
      <c r="D278" s="39"/>
      <c r="E278" s="35" t="s">
        <v>6006</v>
      </c>
      <c r="F278" s="39" t="s">
        <v>3224</v>
      </c>
      <c r="G278" s="42" t="s">
        <v>341</v>
      </c>
      <c r="H278" s="39"/>
    </row>
    <row r="279" spans="1:8" s="74" customFormat="1" ht="120">
      <c r="A279" s="35" t="s">
        <v>6324</v>
      </c>
      <c r="B279" s="35" t="s">
        <v>820</v>
      </c>
      <c r="C279" s="35" t="s">
        <v>821</v>
      </c>
      <c r="D279" s="39"/>
      <c r="E279" s="35" t="s">
        <v>6006</v>
      </c>
      <c r="F279" s="39" t="s">
        <v>3224</v>
      </c>
      <c r="G279" s="42" t="s">
        <v>341</v>
      </c>
      <c r="H279" s="39"/>
    </row>
    <row r="280" spans="1:8" s="74" customFormat="1" ht="105">
      <c r="A280" s="35" t="s">
        <v>6325</v>
      </c>
      <c r="B280" s="35" t="s">
        <v>822</v>
      </c>
      <c r="C280" s="35" t="s">
        <v>823</v>
      </c>
      <c r="D280" s="39"/>
      <c r="E280" s="35" t="s">
        <v>6006</v>
      </c>
      <c r="F280" s="39" t="s">
        <v>3224</v>
      </c>
      <c r="G280" s="42" t="s">
        <v>341</v>
      </c>
      <c r="H280" s="39"/>
    </row>
    <row r="281" spans="1:8" s="74" customFormat="1" ht="135">
      <c r="A281" s="35" t="s">
        <v>6326</v>
      </c>
      <c r="B281" s="35" t="s">
        <v>824</v>
      </c>
      <c r="C281" s="35" t="s">
        <v>825</v>
      </c>
      <c r="D281" s="39"/>
      <c r="E281" s="35" t="s">
        <v>6006</v>
      </c>
      <c r="F281" s="39" t="s">
        <v>3224</v>
      </c>
      <c r="G281" s="42" t="s">
        <v>341</v>
      </c>
      <c r="H281" s="39"/>
    </row>
    <row r="282" spans="1:8" s="74" customFormat="1" ht="135">
      <c r="A282" s="35" t="s">
        <v>6327</v>
      </c>
      <c r="B282" s="35" t="s">
        <v>826</v>
      </c>
      <c r="C282" s="35" t="s">
        <v>827</v>
      </c>
      <c r="D282" s="39"/>
      <c r="E282" s="35" t="s">
        <v>6006</v>
      </c>
      <c r="F282" s="39" t="s">
        <v>3224</v>
      </c>
      <c r="G282" s="42" t="s">
        <v>341</v>
      </c>
      <c r="H282" s="39"/>
    </row>
    <row r="283" spans="1:8" s="74" customFormat="1" ht="135">
      <c r="A283" s="35" t="s">
        <v>6328</v>
      </c>
      <c r="B283" s="35" t="s">
        <v>828</v>
      </c>
      <c r="C283" s="35" t="s">
        <v>829</v>
      </c>
      <c r="D283" s="39"/>
      <c r="E283" s="35" t="s">
        <v>6006</v>
      </c>
      <c r="F283" s="39" t="s">
        <v>3224</v>
      </c>
      <c r="G283" s="42" t="s">
        <v>341</v>
      </c>
      <c r="H283" s="39"/>
    </row>
    <row r="284" spans="1:8" s="74" customFormat="1" ht="165">
      <c r="A284" s="35" t="s">
        <v>6329</v>
      </c>
      <c r="B284" s="35" t="s">
        <v>830</v>
      </c>
      <c r="C284" s="35" t="s">
        <v>831</v>
      </c>
      <c r="D284" s="39"/>
      <c r="E284" s="35" t="s">
        <v>6006</v>
      </c>
      <c r="F284" s="39" t="s">
        <v>3224</v>
      </c>
      <c r="G284" s="42" t="s">
        <v>341</v>
      </c>
      <c r="H284" s="39"/>
    </row>
    <row r="285" spans="1:8" s="74" customFormat="1" ht="165">
      <c r="A285" s="35" t="s">
        <v>6330</v>
      </c>
      <c r="B285" s="35" t="s">
        <v>832</v>
      </c>
      <c r="C285" s="35" t="s">
        <v>833</v>
      </c>
      <c r="D285" s="39"/>
      <c r="E285" s="35" t="s">
        <v>6006</v>
      </c>
      <c r="F285" s="39" t="s">
        <v>3224</v>
      </c>
      <c r="G285" s="42" t="s">
        <v>341</v>
      </c>
      <c r="H285" s="39"/>
    </row>
    <row r="286" spans="1:8" s="74" customFormat="1" ht="165">
      <c r="A286" s="35" t="s">
        <v>6331</v>
      </c>
      <c r="B286" s="35" t="s">
        <v>834</v>
      </c>
      <c r="C286" s="35" t="s">
        <v>835</v>
      </c>
      <c r="D286" s="39"/>
      <c r="E286" s="35" t="s">
        <v>6006</v>
      </c>
      <c r="F286" s="39" t="s">
        <v>3224</v>
      </c>
      <c r="G286" s="42" t="s">
        <v>341</v>
      </c>
      <c r="H286" s="39"/>
    </row>
    <row r="287" spans="1:8" s="74" customFormat="1" ht="165">
      <c r="A287" s="35" t="s">
        <v>6332</v>
      </c>
      <c r="B287" s="35" t="s">
        <v>836</v>
      </c>
      <c r="C287" s="35" t="s">
        <v>837</v>
      </c>
      <c r="D287" s="39"/>
      <c r="E287" s="35" t="s">
        <v>6006</v>
      </c>
      <c r="F287" s="39" t="s">
        <v>3224</v>
      </c>
      <c r="G287" s="42" t="s">
        <v>341</v>
      </c>
      <c r="H287" s="39"/>
    </row>
    <row r="288" spans="1:8" s="74" customFormat="1" ht="165">
      <c r="A288" s="35" t="s">
        <v>6333</v>
      </c>
      <c r="B288" s="35" t="s">
        <v>838</v>
      </c>
      <c r="C288" s="35" t="s">
        <v>839</v>
      </c>
      <c r="D288" s="39"/>
      <c r="E288" s="35" t="s">
        <v>6006</v>
      </c>
      <c r="F288" s="39" t="s">
        <v>3224</v>
      </c>
      <c r="G288" s="42" t="s">
        <v>341</v>
      </c>
      <c r="H288" s="39"/>
    </row>
    <row r="289" spans="1:8" s="74" customFormat="1" ht="105">
      <c r="A289" s="43" t="s">
        <v>6334</v>
      </c>
      <c r="B289" s="35" t="s">
        <v>840</v>
      </c>
      <c r="C289" s="35" t="s">
        <v>5818</v>
      </c>
      <c r="D289" s="39"/>
      <c r="E289" s="35" t="s">
        <v>6006</v>
      </c>
      <c r="F289" s="39" t="s">
        <v>3224</v>
      </c>
      <c r="G289" s="42" t="s">
        <v>341</v>
      </c>
      <c r="H289" s="39"/>
    </row>
    <row r="290" spans="1:8" s="74" customFormat="1" ht="90">
      <c r="A290" s="40" t="s">
        <v>6335</v>
      </c>
      <c r="B290" s="40" t="s">
        <v>90</v>
      </c>
      <c r="C290" s="40" t="s">
        <v>5820</v>
      </c>
      <c r="D290" s="39" t="s">
        <v>3205</v>
      </c>
      <c r="E290" s="35" t="s">
        <v>6006</v>
      </c>
      <c r="F290" s="39" t="s">
        <v>3224</v>
      </c>
      <c r="G290" s="42" t="s">
        <v>341</v>
      </c>
      <c r="H290" s="39"/>
    </row>
    <row r="291" spans="1:8" s="74" customFormat="1" ht="90">
      <c r="A291" s="40" t="s">
        <v>6336</v>
      </c>
      <c r="B291" s="42" t="s">
        <v>841</v>
      </c>
      <c r="C291" s="40" t="s">
        <v>842</v>
      </c>
      <c r="D291" s="39"/>
      <c r="E291" s="35" t="s">
        <v>6006</v>
      </c>
      <c r="F291" s="39" t="s">
        <v>3224</v>
      </c>
      <c r="G291" s="42" t="s">
        <v>341</v>
      </c>
      <c r="H291" s="39"/>
    </row>
    <row r="292" spans="1:8" s="74" customFormat="1">
      <c r="A292" s="41" t="s">
        <v>6337</v>
      </c>
      <c r="B292" s="40" t="s">
        <v>5129</v>
      </c>
      <c r="C292" s="40" t="s">
        <v>415</v>
      </c>
      <c r="D292" s="39"/>
      <c r="E292" s="35" t="s">
        <v>6006</v>
      </c>
      <c r="F292" s="39" t="s">
        <v>3224</v>
      </c>
      <c r="G292" s="42" t="s">
        <v>341</v>
      </c>
      <c r="H292" s="39"/>
    </row>
    <row r="293" spans="1:8" s="74" customFormat="1" ht="135">
      <c r="A293" s="40" t="s">
        <v>6338</v>
      </c>
      <c r="B293" s="42" t="s">
        <v>843</v>
      </c>
      <c r="C293" s="40" t="s">
        <v>844</v>
      </c>
      <c r="D293" s="39"/>
      <c r="E293" s="35" t="s">
        <v>6006</v>
      </c>
      <c r="F293" s="39" t="s">
        <v>3224</v>
      </c>
      <c r="G293" s="42" t="s">
        <v>341</v>
      </c>
      <c r="H293" s="39"/>
    </row>
    <row r="294" spans="1:8" s="74" customFormat="1" ht="75">
      <c r="A294" s="35" t="s">
        <v>6339</v>
      </c>
      <c r="B294" s="35" t="s">
        <v>845</v>
      </c>
      <c r="C294" s="35" t="s">
        <v>846</v>
      </c>
      <c r="D294" s="39" t="s">
        <v>3205</v>
      </c>
      <c r="E294" s="35" t="s">
        <v>6006</v>
      </c>
      <c r="F294" s="39" t="s">
        <v>3224</v>
      </c>
      <c r="G294" s="42" t="s">
        <v>341</v>
      </c>
      <c r="H294" s="39"/>
    </row>
    <row r="295" spans="1:8" s="74" customFormat="1" ht="120">
      <c r="A295" s="43" t="s">
        <v>6340</v>
      </c>
      <c r="B295" s="35" t="s">
        <v>91</v>
      </c>
      <c r="C295" s="35" t="s">
        <v>92</v>
      </c>
      <c r="D295" s="39"/>
      <c r="E295" s="35" t="s">
        <v>6006</v>
      </c>
      <c r="F295" s="39" t="s">
        <v>3224</v>
      </c>
      <c r="G295" s="42" t="s">
        <v>341</v>
      </c>
      <c r="H295" s="39"/>
    </row>
    <row r="296" spans="1:8" s="74" customFormat="1" ht="105">
      <c r="A296" s="41" t="s">
        <v>6341</v>
      </c>
      <c r="B296" s="40" t="s">
        <v>5131</v>
      </c>
      <c r="C296" s="40" t="s">
        <v>416</v>
      </c>
      <c r="D296" s="39"/>
      <c r="E296" s="35" t="s">
        <v>6006</v>
      </c>
      <c r="F296" s="39" t="s">
        <v>3224</v>
      </c>
      <c r="G296" s="42" t="s">
        <v>341</v>
      </c>
      <c r="H296" s="39"/>
    </row>
    <row r="297" spans="1:8" s="74" customFormat="1">
      <c r="A297" s="41" t="s">
        <v>6342</v>
      </c>
      <c r="B297" s="40" t="s">
        <v>5133</v>
      </c>
      <c r="C297" s="40" t="s">
        <v>417</v>
      </c>
      <c r="D297" s="39"/>
      <c r="E297" s="35" t="s">
        <v>6006</v>
      </c>
      <c r="F297" s="39" t="s">
        <v>3224</v>
      </c>
      <c r="G297" s="42" t="s">
        <v>341</v>
      </c>
      <c r="H297" s="39"/>
    </row>
    <row r="298" spans="1:8" s="74" customFormat="1" ht="120">
      <c r="A298" s="41" t="s">
        <v>6343</v>
      </c>
      <c r="B298" s="40" t="s">
        <v>5134</v>
      </c>
      <c r="C298" s="40" t="s">
        <v>418</v>
      </c>
      <c r="D298" s="39"/>
      <c r="E298" s="35" t="s">
        <v>6007</v>
      </c>
      <c r="F298" s="39" t="s">
        <v>2890</v>
      </c>
      <c r="G298" s="42" t="s">
        <v>341</v>
      </c>
      <c r="H298" s="39"/>
    </row>
    <row r="299" spans="1:8" s="74" customFormat="1" ht="90">
      <c r="A299" s="41" t="s">
        <v>6344</v>
      </c>
      <c r="B299" s="40" t="s">
        <v>5138</v>
      </c>
      <c r="C299" s="40" t="s">
        <v>419</v>
      </c>
      <c r="D299" s="39"/>
      <c r="E299" s="35" t="s">
        <v>6007</v>
      </c>
      <c r="F299" s="39" t="s">
        <v>2890</v>
      </c>
      <c r="G299" s="42" t="s">
        <v>341</v>
      </c>
      <c r="H299" s="39"/>
    </row>
    <row r="300" spans="1:8" s="74" customFormat="1" ht="90">
      <c r="A300" s="41" t="s">
        <v>6345</v>
      </c>
      <c r="B300" s="40" t="s">
        <v>5139</v>
      </c>
      <c r="C300" s="40" t="s">
        <v>420</v>
      </c>
      <c r="D300" s="39"/>
      <c r="E300" s="35" t="s">
        <v>6007</v>
      </c>
      <c r="F300" s="39" t="s">
        <v>2890</v>
      </c>
      <c r="G300" s="42" t="s">
        <v>341</v>
      </c>
      <c r="H300" s="39"/>
    </row>
    <row r="301" spans="1:8" s="74" customFormat="1" ht="90">
      <c r="A301" s="41" t="s">
        <v>6346</v>
      </c>
      <c r="B301" s="40" t="s">
        <v>5140</v>
      </c>
      <c r="C301" s="40" t="s">
        <v>421</v>
      </c>
      <c r="D301" s="39"/>
      <c r="E301" s="35" t="s">
        <v>6007</v>
      </c>
      <c r="F301" s="39" t="s">
        <v>2890</v>
      </c>
      <c r="G301" s="42" t="s">
        <v>341</v>
      </c>
      <c r="H301" s="39"/>
    </row>
    <row r="302" spans="1:8" s="74" customFormat="1" ht="75">
      <c r="A302" s="41" t="s">
        <v>6347</v>
      </c>
      <c r="B302" s="40" t="s">
        <v>5141</v>
      </c>
      <c r="C302" s="40" t="s">
        <v>422</v>
      </c>
      <c r="D302" s="39"/>
      <c r="E302" s="35" t="s">
        <v>6007</v>
      </c>
      <c r="F302" s="39" t="s">
        <v>2890</v>
      </c>
      <c r="G302" s="42" t="s">
        <v>341</v>
      </c>
      <c r="H302" s="39"/>
    </row>
    <row r="303" spans="1:8" s="74" customFormat="1" ht="120">
      <c r="A303" s="41" t="s">
        <v>6348</v>
      </c>
      <c r="B303" s="40" t="s">
        <v>5148</v>
      </c>
      <c r="C303" s="40" t="s">
        <v>423</v>
      </c>
      <c r="D303" s="39"/>
      <c r="E303" s="35" t="s">
        <v>6007</v>
      </c>
      <c r="F303" s="39" t="s">
        <v>2890</v>
      </c>
      <c r="G303" s="42" t="s">
        <v>341</v>
      </c>
      <c r="H303" s="39"/>
    </row>
    <row r="304" spans="1:8" s="74" customFormat="1" ht="105">
      <c r="A304" s="41" t="s">
        <v>6349</v>
      </c>
      <c r="B304" s="40" t="s">
        <v>158</v>
      </c>
      <c r="C304" s="40" t="s">
        <v>159</v>
      </c>
      <c r="D304" s="39" t="s">
        <v>3205</v>
      </c>
      <c r="E304" s="35" t="s">
        <v>6007</v>
      </c>
      <c r="F304" s="39" t="s">
        <v>2890</v>
      </c>
      <c r="G304" s="42" t="s">
        <v>341</v>
      </c>
      <c r="H304" s="39"/>
    </row>
    <row r="305" spans="1:8" s="74" customFormat="1" ht="60">
      <c r="A305" s="108" t="s">
        <v>6350</v>
      </c>
      <c r="B305" s="40" t="s">
        <v>5150</v>
      </c>
      <c r="C305" s="35" t="s">
        <v>5822</v>
      </c>
      <c r="D305" s="39"/>
      <c r="E305" s="35" t="s">
        <v>6007</v>
      </c>
      <c r="F305" s="39" t="s">
        <v>2890</v>
      </c>
      <c r="G305" s="35" t="s">
        <v>3</v>
      </c>
      <c r="H305" s="39"/>
    </row>
    <row r="306" spans="1:8" s="74" customFormat="1" ht="105">
      <c r="A306" s="41" t="s">
        <v>6351</v>
      </c>
      <c r="B306" s="40" t="s">
        <v>5152</v>
      </c>
      <c r="C306" s="40" t="s">
        <v>424</v>
      </c>
      <c r="D306" s="39"/>
      <c r="E306" s="35" t="s">
        <v>6007</v>
      </c>
      <c r="F306" s="39" t="s">
        <v>2890</v>
      </c>
      <c r="G306" s="42" t="s">
        <v>341</v>
      </c>
      <c r="H306" s="39"/>
    </row>
    <row r="307" spans="1:8" s="74" customFormat="1">
      <c r="A307" s="41" t="s">
        <v>6352</v>
      </c>
      <c r="B307" s="40" t="s">
        <v>5154</v>
      </c>
      <c r="C307" s="40" t="s">
        <v>425</v>
      </c>
      <c r="D307" s="39"/>
      <c r="E307" s="35" t="s">
        <v>6007</v>
      </c>
      <c r="F307" s="39" t="s">
        <v>2890</v>
      </c>
      <c r="G307" s="42" t="s">
        <v>341</v>
      </c>
      <c r="H307" s="39"/>
    </row>
    <row r="308" spans="1:8" s="74" customFormat="1" ht="60">
      <c r="A308" s="41" t="s">
        <v>6353</v>
      </c>
      <c r="B308" s="40" t="s">
        <v>5155</v>
      </c>
      <c r="C308" s="40" t="s">
        <v>426</v>
      </c>
      <c r="D308" s="39"/>
      <c r="E308" s="35" t="s">
        <v>6008</v>
      </c>
      <c r="F308" s="39" t="s">
        <v>3226</v>
      </c>
      <c r="G308" s="42" t="s">
        <v>341</v>
      </c>
      <c r="H308" s="39"/>
    </row>
    <row r="309" spans="1:8" s="74" customFormat="1" ht="45">
      <c r="A309" s="35" t="s">
        <v>6354</v>
      </c>
      <c r="B309" s="35" t="s">
        <v>911</v>
      </c>
      <c r="C309" s="35" t="s">
        <v>912</v>
      </c>
      <c r="D309" s="39"/>
      <c r="E309" s="35" t="s">
        <v>6008</v>
      </c>
      <c r="F309" s="39" t="s">
        <v>3226</v>
      </c>
      <c r="G309" s="42" t="s">
        <v>341</v>
      </c>
      <c r="H309" s="39"/>
    </row>
    <row r="310" spans="1:8" s="74" customFormat="1" ht="60">
      <c r="A310" s="41" t="s">
        <v>6355</v>
      </c>
      <c r="B310" s="40" t="s">
        <v>5156</v>
      </c>
      <c r="C310" s="40" t="s">
        <v>427</v>
      </c>
      <c r="D310" s="39"/>
      <c r="E310" s="35" t="s">
        <v>6008</v>
      </c>
      <c r="F310" s="39" t="s">
        <v>3226</v>
      </c>
      <c r="G310" s="42" t="s">
        <v>341</v>
      </c>
      <c r="H310" s="39"/>
    </row>
    <row r="311" spans="1:8" s="74" customFormat="1" ht="75">
      <c r="A311" s="41" t="s">
        <v>6356</v>
      </c>
      <c r="B311" s="40" t="s">
        <v>5157</v>
      </c>
      <c r="C311" s="40" t="s">
        <v>428</v>
      </c>
      <c r="D311" s="39"/>
      <c r="E311" s="35" t="s">
        <v>6008</v>
      </c>
      <c r="F311" s="39" t="s">
        <v>3226</v>
      </c>
      <c r="G311" s="42" t="s">
        <v>341</v>
      </c>
      <c r="H311" s="39"/>
    </row>
    <row r="312" spans="1:8" s="74" customFormat="1" ht="45">
      <c r="A312" s="41" t="s">
        <v>6357</v>
      </c>
      <c r="B312" s="40" t="s">
        <v>5158</v>
      </c>
      <c r="C312" s="40" t="s">
        <v>429</v>
      </c>
      <c r="D312" s="39"/>
      <c r="E312" s="35" t="s">
        <v>6008</v>
      </c>
      <c r="F312" s="39" t="s">
        <v>3226</v>
      </c>
      <c r="G312" s="42" t="s">
        <v>341</v>
      </c>
      <c r="H312" s="39"/>
    </row>
    <row r="313" spans="1:8" s="74" customFormat="1" ht="90">
      <c r="A313" s="41" t="s">
        <v>6358</v>
      </c>
      <c r="B313" s="40" t="s">
        <v>5160</v>
      </c>
      <c r="C313" s="40" t="s">
        <v>430</v>
      </c>
      <c r="D313" s="39"/>
      <c r="E313" s="35" t="s">
        <v>6008</v>
      </c>
      <c r="F313" s="39" t="s">
        <v>3226</v>
      </c>
      <c r="G313" s="42" t="s">
        <v>341</v>
      </c>
      <c r="H313" s="39"/>
    </row>
    <row r="314" spans="1:8" s="74" customFormat="1" ht="90">
      <c r="A314" s="41" t="s">
        <v>6359</v>
      </c>
      <c r="B314" s="40" t="s">
        <v>5162</v>
      </c>
      <c r="C314" s="40" t="s">
        <v>431</v>
      </c>
      <c r="D314" s="39"/>
      <c r="E314" s="35" t="s">
        <v>6008</v>
      </c>
      <c r="F314" s="39" t="s">
        <v>3226</v>
      </c>
      <c r="G314" s="42" t="s">
        <v>341</v>
      </c>
      <c r="H314" s="39"/>
    </row>
    <row r="315" spans="1:8" s="74" customFormat="1" ht="90">
      <c r="A315" s="41" t="s">
        <v>6360</v>
      </c>
      <c r="B315" s="40" t="s">
        <v>5165</v>
      </c>
      <c r="C315" s="40" t="s">
        <v>5823</v>
      </c>
      <c r="D315" s="39"/>
      <c r="E315" s="35" t="s">
        <v>6008</v>
      </c>
      <c r="F315" s="39" t="s">
        <v>3226</v>
      </c>
      <c r="G315" s="42" t="s">
        <v>6001</v>
      </c>
      <c r="H315" s="39"/>
    </row>
    <row r="316" spans="1:8" s="74" customFormat="1" ht="60">
      <c r="A316" s="35" t="s">
        <v>6361</v>
      </c>
      <c r="B316" s="35" t="s">
        <v>913</v>
      </c>
      <c r="C316" s="35" t="s">
        <v>914</v>
      </c>
      <c r="D316" s="39"/>
      <c r="E316" s="35" t="s">
        <v>6008</v>
      </c>
      <c r="F316" s="39" t="s">
        <v>3226</v>
      </c>
      <c r="G316" s="42" t="s">
        <v>341</v>
      </c>
      <c r="H316" s="39"/>
    </row>
    <row r="317" spans="1:8" s="74" customFormat="1" ht="60">
      <c r="A317" s="35" t="s">
        <v>6362</v>
      </c>
      <c r="B317" s="35" t="s">
        <v>915</v>
      </c>
      <c r="C317" s="35" t="s">
        <v>916</v>
      </c>
      <c r="D317" s="39"/>
      <c r="E317" s="35" t="s">
        <v>6008</v>
      </c>
      <c r="F317" s="39" t="s">
        <v>3226</v>
      </c>
      <c r="G317" s="42" t="s">
        <v>341</v>
      </c>
      <c r="H317" s="39"/>
    </row>
    <row r="318" spans="1:8" s="74" customFormat="1" ht="75">
      <c r="A318" s="35" t="s">
        <v>6363</v>
      </c>
      <c r="B318" s="35" t="s">
        <v>917</v>
      </c>
      <c r="C318" s="35" t="s">
        <v>918</v>
      </c>
      <c r="D318" s="39"/>
      <c r="E318" s="35" t="s">
        <v>6008</v>
      </c>
      <c r="F318" s="39" t="s">
        <v>3226</v>
      </c>
      <c r="G318" s="42" t="s">
        <v>341</v>
      </c>
      <c r="H318" s="39"/>
    </row>
    <row r="319" spans="1:8" s="74" customFormat="1" ht="75">
      <c r="A319" s="108" t="s">
        <v>6364</v>
      </c>
      <c r="B319" s="35" t="s">
        <v>5167</v>
      </c>
      <c r="C319" s="46" t="s">
        <v>5824</v>
      </c>
      <c r="D319" s="39"/>
      <c r="E319" s="35" t="s">
        <v>6008</v>
      </c>
      <c r="F319" s="39" t="s">
        <v>3226</v>
      </c>
      <c r="G319" s="35" t="s">
        <v>3</v>
      </c>
      <c r="H319" s="39"/>
    </row>
    <row r="320" spans="1:8" s="74" customFormat="1" ht="60">
      <c r="A320" s="108" t="s">
        <v>6365</v>
      </c>
      <c r="B320" s="35" t="s">
        <v>5168</v>
      </c>
      <c r="C320" s="46" t="s">
        <v>5825</v>
      </c>
      <c r="D320" s="39"/>
      <c r="E320" s="35" t="s">
        <v>6008</v>
      </c>
      <c r="F320" s="39" t="s">
        <v>3226</v>
      </c>
      <c r="G320" s="35" t="s">
        <v>3</v>
      </c>
      <c r="H320" s="39"/>
    </row>
    <row r="321" spans="1:8" s="74" customFormat="1" ht="60">
      <c r="A321" s="40" t="s">
        <v>6366</v>
      </c>
      <c r="B321" s="40" t="s">
        <v>919</v>
      </c>
      <c r="C321" s="40" t="s">
        <v>920</v>
      </c>
      <c r="D321" s="39"/>
      <c r="E321" s="35" t="s">
        <v>6008</v>
      </c>
      <c r="F321" s="39" t="s">
        <v>3226</v>
      </c>
      <c r="G321" s="42" t="s">
        <v>341</v>
      </c>
      <c r="H321" s="39"/>
    </row>
    <row r="322" spans="1:8" s="74" customFormat="1" ht="60">
      <c r="A322" s="40" t="s">
        <v>6367</v>
      </c>
      <c r="B322" s="40" t="s">
        <v>921</v>
      </c>
      <c r="C322" s="40" t="s">
        <v>922</v>
      </c>
      <c r="D322" s="39"/>
      <c r="E322" s="35" t="s">
        <v>6008</v>
      </c>
      <c r="F322" s="39" t="s">
        <v>3226</v>
      </c>
      <c r="G322" s="42" t="s">
        <v>341</v>
      </c>
      <c r="H322" s="39"/>
    </row>
    <row r="323" spans="1:8" s="74" customFormat="1" ht="60">
      <c r="A323" s="40" t="s">
        <v>6368</v>
      </c>
      <c r="B323" s="40" t="s">
        <v>923</v>
      </c>
      <c r="C323" s="40" t="s">
        <v>924</v>
      </c>
      <c r="D323" s="39"/>
      <c r="E323" s="35" t="s">
        <v>6008</v>
      </c>
      <c r="F323" s="39" t="s">
        <v>3226</v>
      </c>
      <c r="G323" s="42" t="s">
        <v>341</v>
      </c>
      <c r="H323" s="39"/>
    </row>
    <row r="324" spans="1:8" s="74" customFormat="1" ht="105">
      <c r="A324" s="40" t="s">
        <v>6369</v>
      </c>
      <c r="B324" s="40" t="s">
        <v>925</v>
      </c>
      <c r="C324" s="40" t="s">
        <v>926</v>
      </c>
      <c r="D324" s="39"/>
      <c r="E324" s="35" t="s">
        <v>6008</v>
      </c>
      <c r="F324" s="39" t="s">
        <v>3226</v>
      </c>
      <c r="G324" s="42" t="s">
        <v>341</v>
      </c>
      <c r="H324" s="39"/>
    </row>
    <row r="325" spans="1:8" s="74" customFormat="1" ht="105">
      <c r="A325" s="40" t="s">
        <v>6370</v>
      </c>
      <c r="B325" s="40" t="s">
        <v>927</v>
      </c>
      <c r="C325" s="40" t="s">
        <v>928</v>
      </c>
      <c r="D325" s="39"/>
      <c r="E325" s="35" t="s">
        <v>6008</v>
      </c>
      <c r="F325" s="39" t="s">
        <v>3226</v>
      </c>
      <c r="G325" s="42" t="s">
        <v>341</v>
      </c>
      <c r="H325" s="39"/>
    </row>
    <row r="326" spans="1:8" s="74" customFormat="1" ht="105">
      <c r="A326" s="40" t="s">
        <v>6371</v>
      </c>
      <c r="B326" s="40" t="s">
        <v>929</v>
      </c>
      <c r="C326" s="40" t="s">
        <v>930</v>
      </c>
      <c r="D326" s="39"/>
      <c r="E326" s="35" t="s">
        <v>6008</v>
      </c>
      <c r="F326" s="39" t="s">
        <v>3226</v>
      </c>
      <c r="G326" s="42" t="s">
        <v>341</v>
      </c>
      <c r="H326" s="39"/>
    </row>
    <row r="327" spans="1:8" s="74" customFormat="1" ht="105">
      <c r="A327" s="40" t="s">
        <v>6372</v>
      </c>
      <c r="B327" s="40" t="s">
        <v>931</v>
      </c>
      <c r="C327" s="40" t="s">
        <v>932</v>
      </c>
      <c r="D327" s="39"/>
      <c r="E327" s="35" t="s">
        <v>6008</v>
      </c>
      <c r="F327" s="39" t="s">
        <v>3226</v>
      </c>
      <c r="G327" s="42" t="s">
        <v>341</v>
      </c>
      <c r="H327" s="39"/>
    </row>
    <row r="328" spans="1:8" s="74" customFormat="1" ht="105">
      <c r="A328" s="40" t="s">
        <v>6373</v>
      </c>
      <c r="B328" s="40" t="s">
        <v>933</v>
      </c>
      <c r="C328" s="40" t="s">
        <v>934</v>
      </c>
      <c r="D328" s="39"/>
      <c r="E328" s="35" t="s">
        <v>6008</v>
      </c>
      <c r="F328" s="39" t="s">
        <v>3226</v>
      </c>
      <c r="G328" s="42" t="s">
        <v>341</v>
      </c>
      <c r="H328" s="39"/>
    </row>
    <row r="329" spans="1:8" s="74" customFormat="1" ht="150">
      <c r="A329" s="40" t="s">
        <v>6374</v>
      </c>
      <c r="B329" s="40" t="s">
        <v>935</v>
      </c>
      <c r="C329" s="40" t="s">
        <v>936</v>
      </c>
      <c r="D329" s="39"/>
      <c r="E329" s="35" t="s">
        <v>6008</v>
      </c>
      <c r="F329" s="39" t="s">
        <v>3226</v>
      </c>
      <c r="G329" s="42" t="s">
        <v>341</v>
      </c>
      <c r="H329" s="39"/>
    </row>
    <row r="330" spans="1:8" s="74" customFormat="1" ht="150">
      <c r="A330" s="40" t="s">
        <v>6375</v>
      </c>
      <c r="B330" s="40" t="s">
        <v>937</v>
      </c>
      <c r="C330" s="40" t="s">
        <v>938</v>
      </c>
      <c r="D330" s="39"/>
      <c r="E330" s="35" t="s">
        <v>6008</v>
      </c>
      <c r="F330" s="39" t="s">
        <v>3226</v>
      </c>
      <c r="G330" s="42" t="s">
        <v>341</v>
      </c>
      <c r="H330" s="39"/>
    </row>
    <row r="331" spans="1:8" s="74" customFormat="1" ht="150">
      <c r="A331" s="40" t="s">
        <v>6376</v>
      </c>
      <c r="B331" s="40" t="s">
        <v>939</v>
      </c>
      <c r="C331" s="40" t="s">
        <v>940</v>
      </c>
      <c r="D331" s="39"/>
      <c r="E331" s="35" t="s">
        <v>6008</v>
      </c>
      <c r="F331" s="39" t="s">
        <v>3226</v>
      </c>
      <c r="G331" s="42" t="s">
        <v>341</v>
      </c>
      <c r="H331" s="39"/>
    </row>
    <row r="332" spans="1:8" s="74" customFormat="1" ht="120">
      <c r="A332" s="43" t="s">
        <v>6377</v>
      </c>
      <c r="B332" s="35" t="s">
        <v>941</v>
      </c>
      <c r="C332" s="35" t="s">
        <v>5826</v>
      </c>
      <c r="D332" s="39"/>
      <c r="E332" s="35" t="s">
        <v>6008</v>
      </c>
      <c r="F332" s="39" t="s">
        <v>3226</v>
      </c>
      <c r="G332" s="42" t="s">
        <v>341</v>
      </c>
      <c r="H332" s="39"/>
    </row>
    <row r="333" spans="1:8" s="74" customFormat="1" ht="105">
      <c r="A333" s="40" t="s">
        <v>6378</v>
      </c>
      <c r="B333" s="40" t="s">
        <v>942</v>
      </c>
      <c r="C333" s="40" t="s">
        <v>943</v>
      </c>
      <c r="D333" s="39" t="s">
        <v>3205</v>
      </c>
      <c r="E333" s="35" t="s">
        <v>6008</v>
      </c>
      <c r="F333" s="39" t="s">
        <v>3226</v>
      </c>
      <c r="G333" s="42" t="s">
        <v>341</v>
      </c>
      <c r="H333" s="39"/>
    </row>
    <row r="334" spans="1:8" s="74" customFormat="1" ht="90">
      <c r="A334" s="41" t="s">
        <v>6379</v>
      </c>
      <c r="B334" s="40" t="s">
        <v>5169</v>
      </c>
      <c r="C334" s="40" t="s">
        <v>432</v>
      </c>
      <c r="D334" s="39"/>
      <c r="E334" s="35" t="s">
        <v>6008</v>
      </c>
      <c r="F334" s="39" t="s">
        <v>3226</v>
      </c>
      <c r="G334" s="42" t="s">
        <v>341</v>
      </c>
      <c r="H334" s="39"/>
    </row>
    <row r="335" spans="1:8" s="74" customFormat="1">
      <c r="A335" s="41" t="s">
        <v>6380</v>
      </c>
      <c r="B335" s="40" t="s">
        <v>5171</v>
      </c>
      <c r="C335" s="40" t="s">
        <v>433</v>
      </c>
      <c r="D335" s="39"/>
      <c r="E335" s="35" t="s">
        <v>6008</v>
      </c>
      <c r="F335" s="39" t="s">
        <v>3226</v>
      </c>
      <c r="G335" s="42" t="s">
        <v>341</v>
      </c>
      <c r="H335" s="39"/>
    </row>
    <row r="336" spans="1:8" s="74" customFormat="1" ht="90">
      <c r="A336" s="41" t="s">
        <v>6381</v>
      </c>
      <c r="B336" s="40" t="s">
        <v>5172</v>
      </c>
      <c r="C336" s="40" t="s">
        <v>434</v>
      </c>
      <c r="D336" s="39"/>
      <c r="E336" s="35" t="s">
        <v>6008</v>
      </c>
      <c r="F336" s="39" t="s">
        <v>3226</v>
      </c>
      <c r="G336" s="42" t="s">
        <v>341</v>
      </c>
      <c r="H336" s="39"/>
    </row>
    <row r="337" spans="1:8" s="74" customFormat="1" ht="90">
      <c r="A337" s="122" t="s">
        <v>6723</v>
      </c>
      <c r="B337" s="122" t="s">
        <v>5173</v>
      </c>
      <c r="C337" s="122" t="s">
        <v>435</v>
      </c>
      <c r="D337" s="123"/>
      <c r="E337" s="122" t="s">
        <v>6008</v>
      </c>
      <c r="F337" s="123" t="s">
        <v>3226</v>
      </c>
      <c r="G337" s="122" t="s">
        <v>341</v>
      </c>
      <c r="H337" s="123"/>
    </row>
    <row r="338" spans="1:8" s="74" customFormat="1" ht="105">
      <c r="A338" s="41" t="s">
        <v>6382</v>
      </c>
      <c r="B338" s="35" t="s">
        <v>944</v>
      </c>
      <c r="C338" s="42" t="s">
        <v>5827</v>
      </c>
      <c r="D338" s="39"/>
      <c r="E338" s="35" t="s">
        <v>6008</v>
      </c>
      <c r="F338" s="39" t="s">
        <v>3226</v>
      </c>
      <c r="G338" s="42" t="s">
        <v>341</v>
      </c>
      <c r="H338" s="39"/>
    </row>
    <row r="339" spans="1:8" s="74" customFormat="1" ht="105">
      <c r="A339" s="41" t="s">
        <v>6383</v>
      </c>
      <c r="B339" s="40" t="s">
        <v>5177</v>
      </c>
      <c r="C339" s="40" t="s">
        <v>436</v>
      </c>
      <c r="D339" s="39"/>
      <c r="E339" s="35" t="s">
        <v>6008</v>
      </c>
      <c r="F339" s="39" t="s">
        <v>3226</v>
      </c>
      <c r="G339" s="42" t="s">
        <v>341</v>
      </c>
      <c r="H339" s="39"/>
    </row>
    <row r="340" spans="1:8" s="74" customFormat="1" ht="135">
      <c r="A340" s="109" t="s">
        <v>6384</v>
      </c>
      <c r="B340" s="40" t="s">
        <v>5178</v>
      </c>
      <c r="C340" s="35" t="s">
        <v>5828</v>
      </c>
      <c r="D340" s="39"/>
      <c r="E340" s="35" t="s">
        <v>6008</v>
      </c>
      <c r="F340" s="39" t="s">
        <v>3226</v>
      </c>
      <c r="G340" s="35" t="s">
        <v>3</v>
      </c>
      <c r="H340" s="39"/>
    </row>
    <row r="341" spans="1:8" s="74" customFormat="1" ht="120">
      <c r="A341" s="109" t="s">
        <v>6385</v>
      </c>
      <c r="B341" s="40" t="s">
        <v>5179</v>
      </c>
      <c r="C341" s="35" t="s">
        <v>5829</v>
      </c>
      <c r="D341" s="39"/>
      <c r="E341" s="35" t="s">
        <v>6008</v>
      </c>
      <c r="F341" s="39" t="s">
        <v>3226</v>
      </c>
      <c r="G341" s="35" t="s">
        <v>3</v>
      </c>
      <c r="H341" s="39"/>
    </row>
    <row r="342" spans="1:8" s="74" customFormat="1" ht="120">
      <c r="A342" s="109" t="s">
        <v>6386</v>
      </c>
      <c r="B342" s="40" t="s">
        <v>5180</v>
      </c>
      <c r="C342" s="35" t="s">
        <v>5830</v>
      </c>
      <c r="D342" s="39"/>
      <c r="E342" s="35" t="s">
        <v>6008</v>
      </c>
      <c r="F342" s="39" t="s">
        <v>3226</v>
      </c>
      <c r="G342" s="35" t="s">
        <v>3</v>
      </c>
      <c r="H342" s="39"/>
    </row>
    <row r="343" spans="1:8" s="74" customFormat="1" ht="120">
      <c r="A343" s="109" t="s">
        <v>6387</v>
      </c>
      <c r="B343" s="40" t="s">
        <v>5181</v>
      </c>
      <c r="C343" s="35" t="s">
        <v>5831</v>
      </c>
      <c r="D343" s="39"/>
      <c r="E343" s="35" t="s">
        <v>6008</v>
      </c>
      <c r="F343" s="39" t="s">
        <v>3226</v>
      </c>
      <c r="G343" s="35" t="s">
        <v>3</v>
      </c>
      <c r="H343" s="39"/>
    </row>
    <row r="344" spans="1:8" s="74" customFormat="1" ht="120">
      <c r="A344" s="109" t="s">
        <v>6388</v>
      </c>
      <c r="B344" s="40" t="s">
        <v>5182</v>
      </c>
      <c r="C344" s="35" t="s">
        <v>5832</v>
      </c>
      <c r="D344" s="39"/>
      <c r="E344" s="35" t="s">
        <v>6008</v>
      </c>
      <c r="F344" s="39" t="s">
        <v>3226</v>
      </c>
      <c r="G344" s="35" t="s">
        <v>3</v>
      </c>
      <c r="H344" s="39"/>
    </row>
    <row r="345" spans="1:8" s="74" customFormat="1" ht="120">
      <c r="A345" s="109" t="s">
        <v>6389</v>
      </c>
      <c r="B345" s="40" t="s">
        <v>5183</v>
      </c>
      <c r="C345" s="35" t="s">
        <v>5833</v>
      </c>
      <c r="D345" s="39"/>
      <c r="E345" s="35" t="s">
        <v>6008</v>
      </c>
      <c r="F345" s="39" t="s">
        <v>3226</v>
      </c>
      <c r="G345" s="35" t="s">
        <v>3</v>
      </c>
      <c r="H345" s="39"/>
    </row>
    <row r="346" spans="1:8" s="74" customFormat="1" ht="120">
      <c r="A346" s="109" t="s">
        <v>6390</v>
      </c>
      <c r="B346" s="40" t="s">
        <v>5184</v>
      </c>
      <c r="C346" s="35" t="s">
        <v>5834</v>
      </c>
      <c r="D346" s="39"/>
      <c r="E346" s="35" t="s">
        <v>6008</v>
      </c>
      <c r="F346" s="39" t="s">
        <v>3226</v>
      </c>
      <c r="G346" s="35" t="s">
        <v>3</v>
      </c>
      <c r="H346" s="39"/>
    </row>
    <row r="347" spans="1:8" s="74" customFormat="1" ht="120">
      <c r="A347" s="109" t="s">
        <v>6391</v>
      </c>
      <c r="B347" s="40" t="s">
        <v>5185</v>
      </c>
      <c r="C347" s="35" t="s">
        <v>5835</v>
      </c>
      <c r="D347" s="39"/>
      <c r="E347" s="35" t="s">
        <v>6008</v>
      </c>
      <c r="F347" s="39" t="s">
        <v>3226</v>
      </c>
      <c r="G347" s="35" t="s">
        <v>3</v>
      </c>
      <c r="H347" s="39"/>
    </row>
    <row r="348" spans="1:8" s="74" customFormat="1" ht="120">
      <c r="A348" s="109" t="s">
        <v>6392</v>
      </c>
      <c r="B348" s="40" t="s">
        <v>5186</v>
      </c>
      <c r="C348" s="35" t="s">
        <v>5836</v>
      </c>
      <c r="D348" s="39"/>
      <c r="E348" s="35" t="s">
        <v>6008</v>
      </c>
      <c r="F348" s="39" t="s">
        <v>3226</v>
      </c>
      <c r="G348" s="35" t="s">
        <v>3</v>
      </c>
      <c r="H348" s="39"/>
    </row>
    <row r="349" spans="1:8" s="74" customFormat="1" ht="120">
      <c r="A349" s="109" t="s">
        <v>6393</v>
      </c>
      <c r="B349" s="40" t="s">
        <v>5187</v>
      </c>
      <c r="C349" s="35" t="s">
        <v>5837</v>
      </c>
      <c r="D349" s="39"/>
      <c r="E349" s="35" t="s">
        <v>6008</v>
      </c>
      <c r="F349" s="39" t="s">
        <v>3226</v>
      </c>
      <c r="G349" s="35" t="s">
        <v>3</v>
      </c>
      <c r="H349" s="39"/>
    </row>
    <row r="350" spans="1:8" s="74" customFormat="1" ht="120">
      <c r="A350" s="109" t="s">
        <v>6394</v>
      </c>
      <c r="B350" s="40" t="s">
        <v>5188</v>
      </c>
      <c r="C350" s="35" t="s">
        <v>5838</v>
      </c>
      <c r="D350" s="39"/>
      <c r="E350" s="35" t="s">
        <v>6008</v>
      </c>
      <c r="F350" s="39" t="s">
        <v>3226</v>
      </c>
      <c r="G350" s="35" t="s">
        <v>3</v>
      </c>
      <c r="H350" s="39"/>
    </row>
    <row r="351" spans="1:8" s="74" customFormat="1" ht="120">
      <c r="A351" s="108" t="s">
        <v>6395</v>
      </c>
      <c r="B351" s="35" t="s">
        <v>5189</v>
      </c>
      <c r="C351" s="35" t="s">
        <v>5839</v>
      </c>
      <c r="D351" s="39"/>
      <c r="E351" s="35" t="s">
        <v>6008</v>
      </c>
      <c r="F351" s="39" t="s">
        <v>3226</v>
      </c>
      <c r="G351" s="35" t="s">
        <v>3</v>
      </c>
      <c r="H351" s="39"/>
    </row>
    <row r="352" spans="1:8" s="74" customFormat="1" ht="90">
      <c r="A352" s="41" t="s">
        <v>6396</v>
      </c>
      <c r="B352" s="40" t="s">
        <v>5190</v>
      </c>
      <c r="C352" s="40" t="s">
        <v>437</v>
      </c>
      <c r="D352" s="39"/>
      <c r="E352" s="35" t="s">
        <v>6008</v>
      </c>
      <c r="F352" s="39" t="s">
        <v>3226</v>
      </c>
      <c r="G352" s="42" t="s">
        <v>341</v>
      </c>
      <c r="H352" s="39"/>
    </row>
    <row r="353" spans="1:8" s="74" customFormat="1" ht="120">
      <c r="A353" s="109" t="s">
        <v>6397</v>
      </c>
      <c r="B353" s="40" t="s">
        <v>5193</v>
      </c>
      <c r="C353" s="35" t="s">
        <v>5840</v>
      </c>
      <c r="D353" s="39"/>
      <c r="E353" s="35" t="s">
        <v>6008</v>
      </c>
      <c r="F353" s="39" t="s">
        <v>3226</v>
      </c>
      <c r="G353" s="35" t="s">
        <v>3</v>
      </c>
      <c r="H353" s="39"/>
    </row>
    <row r="354" spans="1:8" s="74" customFormat="1" ht="150">
      <c r="A354" s="109" t="s">
        <v>6398</v>
      </c>
      <c r="B354" s="40" t="s">
        <v>5194</v>
      </c>
      <c r="C354" s="35" t="s">
        <v>5841</v>
      </c>
      <c r="D354" s="39"/>
      <c r="E354" s="35" t="s">
        <v>6008</v>
      </c>
      <c r="F354" s="39" t="s">
        <v>3226</v>
      </c>
      <c r="G354" s="35" t="s">
        <v>3</v>
      </c>
      <c r="H354" s="39"/>
    </row>
    <row r="355" spans="1:8" s="74" customFormat="1" ht="135">
      <c r="A355" s="109" t="s">
        <v>6399</v>
      </c>
      <c r="B355" s="40" t="s">
        <v>5195</v>
      </c>
      <c r="C355" s="35" t="s">
        <v>5842</v>
      </c>
      <c r="D355" s="39"/>
      <c r="E355" s="35" t="s">
        <v>6008</v>
      </c>
      <c r="F355" s="39" t="s">
        <v>3226</v>
      </c>
      <c r="G355" s="35" t="s">
        <v>3</v>
      </c>
      <c r="H355" s="39"/>
    </row>
    <row r="356" spans="1:8" s="74" customFormat="1" ht="135">
      <c r="A356" s="109" t="s">
        <v>6400</v>
      </c>
      <c r="B356" s="40" t="s">
        <v>5196</v>
      </c>
      <c r="C356" s="35" t="s">
        <v>5843</v>
      </c>
      <c r="D356" s="39"/>
      <c r="E356" s="35" t="s">
        <v>6008</v>
      </c>
      <c r="F356" s="39" t="s">
        <v>3226</v>
      </c>
      <c r="G356" s="35" t="s">
        <v>3</v>
      </c>
      <c r="H356" s="39"/>
    </row>
    <row r="357" spans="1:8" s="74" customFormat="1" ht="135">
      <c r="A357" s="109" t="s">
        <v>6401</v>
      </c>
      <c r="B357" s="40" t="s">
        <v>5197</v>
      </c>
      <c r="C357" s="35" t="s">
        <v>5844</v>
      </c>
      <c r="D357" s="39"/>
      <c r="E357" s="35" t="s">
        <v>6008</v>
      </c>
      <c r="F357" s="39" t="s">
        <v>3226</v>
      </c>
      <c r="G357" s="35" t="s">
        <v>3</v>
      </c>
      <c r="H357" s="39"/>
    </row>
    <row r="358" spans="1:8" s="74" customFormat="1" ht="135">
      <c r="A358" s="109" t="s">
        <v>6402</v>
      </c>
      <c r="B358" s="40" t="s">
        <v>5198</v>
      </c>
      <c r="C358" s="35" t="s">
        <v>5845</v>
      </c>
      <c r="D358" s="39"/>
      <c r="E358" s="35" t="s">
        <v>6008</v>
      </c>
      <c r="F358" s="39" t="s">
        <v>3226</v>
      </c>
      <c r="G358" s="35" t="s">
        <v>3</v>
      </c>
      <c r="H358" s="39"/>
    </row>
    <row r="359" spans="1:8" s="74" customFormat="1" ht="135">
      <c r="A359" s="109" t="s">
        <v>6403</v>
      </c>
      <c r="B359" s="40" t="s">
        <v>5199</v>
      </c>
      <c r="C359" s="35" t="s">
        <v>5846</v>
      </c>
      <c r="D359" s="39"/>
      <c r="E359" s="35" t="s">
        <v>6008</v>
      </c>
      <c r="F359" s="39" t="s">
        <v>3226</v>
      </c>
      <c r="G359" s="35" t="s">
        <v>3</v>
      </c>
      <c r="H359" s="39"/>
    </row>
    <row r="360" spans="1:8" s="74" customFormat="1" ht="135">
      <c r="A360" s="109" t="s">
        <v>6404</v>
      </c>
      <c r="B360" s="40" t="s">
        <v>5200</v>
      </c>
      <c r="C360" s="35" t="s">
        <v>5847</v>
      </c>
      <c r="D360" s="39"/>
      <c r="E360" s="35" t="s">
        <v>6008</v>
      </c>
      <c r="F360" s="39" t="s">
        <v>3226</v>
      </c>
      <c r="G360" s="35" t="s">
        <v>3</v>
      </c>
      <c r="H360" s="39"/>
    </row>
    <row r="361" spans="1:8" s="74" customFormat="1" ht="135">
      <c r="A361" s="109" t="s">
        <v>6405</v>
      </c>
      <c r="B361" s="40" t="s">
        <v>5201</v>
      </c>
      <c r="C361" s="35" t="s">
        <v>5848</v>
      </c>
      <c r="D361" s="39"/>
      <c r="E361" s="35" t="s">
        <v>6008</v>
      </c>
      <c r="F361" s="39" t="s">
        <v>3226</v>
      </c>
      <c r="G361" s="35" t="s">
        <v>3</v>
      </c>
      <c r="H361" s="39"/>
    </row>
    <row r="362" spans="1:8" s="74" customFormat="1" ht="135">
      <c r="A362" s="109" t="s">
        <v>6406</v>
      </c>
      <c r="B362" s="40" t="s">
        <v>5202</v>
      </c>
      <c r="C362" s="35" t="s">
        <v>5849</v>
      </c>
      <c r="D362" s="39"/>
      <c r="E362" s="35" t="s">
        <v>6008</v>
      </c>
      <c r="F362" s="39" t="s">
        <v>3226</v>
      </c>
      <c r="G362" s="35" t="s">
        <v>3</v>
      </c>
      <c r="H362" s="39"/>
    </row>
    <row r="363" spans="1:8" s="74" customFormat="1" ht="135">
      <c r="A363" s="109" t="s">
        <v>6407</v>
      </c>
      <c r="B363" s="40" t="s">
        <v>5203</v>
      </c>
      <c r="C363" s="35" t="s">
        <v>5850</v>
      </c>
      <c r="D363" s="39"/>
      <c r="E363" s="35" t="s">
        <v>6008</v>
      </c>
      <c r="F363" s="39" t="s">
        <v>3226</v>
      </c>
      <c r="G363" s="35" t="s">
        <v>3</v>
      </c>
      <c r="H363" s="39"/>
    </row>
    <row r="364" spans="1:8" s="74" customFormat="1" ht="135">
      <c r="A364" s="109" t="s">
        <v>6408</v>
      </c>
      <c r="B364" s="40" t="s">
        <v>5204</v>
      </c>
      <c r="C364" s="35" t="s">
        <v>5851</v>
      </c>
      <c r="D364" s="39"/>
      <c r="E364" s="35" t="s">
        <v>6008</v>
      </c>
      <c r="F364" s="39" t="s">
        <v>3226</v>
      </c>
      <c r="G364" s="35" t="s">
        <v>3</v>
      </c>
      <c r="H364" s="39"/>
    </row>
    <row r="365" spans="1:8" s="74" customFormat="1" ht="135">
      <c r="A365" s="109" t="s">
        <v>6409</v>
      </c>
      <c r="B365" s="35" t="s">
        <v>5205</v>
      </c>
      <c r="C365" s="35" t="s">
        <v>5852</v>
      </c>
      <c r="D365" s="39"/>
      <c r="E365" s="35" t="s">
        <v>6008</v>
      </c>
      <c r="F365" s="39" t="s">
        <v>3226</v>
      </c>
      <c r="G365" s="35" t="s">
        <v>3</v>
      </c>
      <c r="H365" s="39"/>
    </row>
    <row r="366" spans="1:8" s="74" customFormat="1" ht="105">
      <c r="A366" s="109" t="s">
        <v>6410</v>
      </c>
      <c r="B366" s="40" t="s">
        <v>5206</v>
      </c>
      <c r="C366" s="40" t="s">
        <v>5853</v>
      </c>
      <c r="D366" s="39"/>
      <c r="E366" s="35" t="s">
        <v>6008</v>
      </c>
      <c r="F366" s="39" t="s">
        <v>3226</v>
      </c>
      <c r="G366" s="35" t="s">
        <v>3</v>
      </c>
      <c r="H366" s="39"/>
    </row>
    <row r="367" spans="1:8" s="74" customFormat="1" ht="105">
      <c r="A367" s="109" t="s">
        <v>6411</v>
      </c>
      <c r="B367" s="40" t="s">
        <v>5207</v>
      </c>
      <c r="C367" s="40" t="s">
        <v>5854</v>
      </c>
      <c r="D367" s="39"/>
      <c r="E367" s="35" t="s">
        <v>6008</v>
      </c>
      <c r="F367" s="39" t="s">
        <v>3226</v>
      </c>
      <c r="G367" s="35" t="s">
        <v>3</v>
      </c>
      <c r="H367" s="39"/>
    </row>
    <row r="368" spans="1:8" s="74" customFormat="1">
      <c r="A368" s="109" t="s">
        <v>6412</v>
      </c>
      <c r="B368" s="40" t="s">
        <v>5208</v>
      </c>
      <c r="C368" s="40" t="s">
        <v>5855</v>
      </c>
      <c r="D368" s="39"/>
      <c r="E368" s="35" t="s">
        <v>6008</v>
      </c>
      <c r="F368" s="39" t="s">
        <v>3226</v>
      </c>
      <c r="G368" s="35" t="s">
        <v>3</v>
      </c>
      <c r="H368" s="39"/>
    </row>
    <row r="369" spans="1:8" s="74" customFormat="1" ht="105">
      <c r="A369" s="41" t="s">
        <v>6413</v>
      </c>
      <c r="B369" s="40" t="s">
        <v>5216</v>
      </c>
      <c r="C369" s="40" t="s">
        <v>438</v>
      </c>
      <c r="D369" s="39"/>
      <c r="E369" s="35" t="s">
        <v>6008</v>
      </c>
      <c r="F369" s="39" t="s">
        <v>3226</v>
      </c>
      <c r="G369" s="42" t="s">
        <v>341</v>
      </c>
      <c r="H369" s="39"/>
    </row>
    <row r="370" spans="1:8" s="74" customFormat="1">
      <c r="A370" s="41" t="s">
        <v>6414</v>
      </c>
      <c r="B370" s="40" t="s">
        <v>5218</v>
      </c>
      <c r="C370" s="40" t="s">
        <v>439</v>
      </c>
      <c r="D370" s="39"/>
      <c r="E370" s="35" t="s">
        <v>6008</v>
      </c>
      <c r="F370" s="39" t="s">
        <v>3226</v>
      </c>
      <c r="G370" s="42" t="s">
        <v>341</v>
      </c>
      <c r="H370" s="39"/>
    </row>
    <row r="371" spans="1:8" s="74" customFormat="1" ht="165">
      <c r="A371" s="40" t="s">
        <v>6415</v>
      </c>
      <c r="B371" s="40" t="s">
        <v>5243</v>
      </c>
      <c r="C371" s="40" t="s">
        <v>5856</v>
      </c>
      <c r="D371" s="39"/>
      <c r="E371" s="35" t="s">
        <v>6010</v>
      </c>
      <c r="F371" s="39" t="s">
        <v>1406</v>
      </c>
      <c r="G371" s="42" t="s">
        <v>341</v>
      </c>
      <c r="H371" s="39"/>
    </row>
    <row r="372" spans="1:8" s="74" customFormat="1" ht="90">
      <c r="A372" s="41" t="s">
        <v>6416</v>
      </c>
      <c r="B372" s="40" t="s">
        <v>5244</v>
      </c>
      <c r="C372" s="40" t="s">
        <v>440</v>
      </c>
      <c r="D372" s="39"/>
      <c r="E372" s="35" t="s">
        <v>6010</v>
      </c>
      <c r="F372" s="39" t="s">
        <v>1406</v>
      </c>
      <c r="G372" s="42" t="s">
        <v>341</v>
      </c>
      <c r="H372" s="39"/>
    </row>
    <row r="373" spans="1:8" s="74" customFormat="1" ht="90">
      <c r="A373" s="41" t="s">
        <v>6417</v>
      </c>
      <c r="B373" s="40" t="s">
        <v>5245</v>
      </c>
      <c r="C373" s="40" t="s">
        <v>441</v>
      </c>
      <c r="D373" s="39"/>
      <c r="E373" s="35" t="s">
        <v>6010</v>
      </c>
      <c r="F373" s="39" t="s">
        <v>1406</v>
      </c>
      <c r="G373" s="42" t="s">
        <v>341</v>
      </c>
      <c r="H373" s="39"/>
    </row>
    <row r="374" spans="1:8" s="74" customFormat="1" ht="105">
      <c r="A374" s="40" t="s">
        <v>6418</v>
      </c>
      <c r="B374" s="40" t="s">
        <v>945</v>
      </c>
      <c r="C374" s="40" t="s">
        <v>946</v>
      </c>
      <c r="D374" s="39"/>
      <c r="E374" s="35" t="s">
        <v>6010</v>
      </c>
      <c r="F374" s="39" t="s">
        <v>1406</v>
      </c>
      <c r="G374" s="42" t="s">
        <v>341</v>
      </c>
      <c r="H374" s="39"/>
    </row>
    <row r="375" spans="1:8" s="74" customFormat="1" ht="60">
      <c r="A375" s="41" t="s">
        <v>6419</v>
      </c>
      <c r="B375" s="40" t="s">
        <v>5247</v>
      </c>
      <c r="C375" s="40" t="s">
        <v>5858</v>
      </c>
      <c r="D375" s="39"/>
      <c r="E375" s="35" t="s">
        <v>6010</v>
      </c>
      <c r="F375" s="39" t="s">
        <v>1406</v>
      </c>
      <c r="G375" s="42" t="s">
        <v>6001</v>
      </c>
      <c r="H375" s="39"/>
    </row>
    <row r="376" spans="1:8" s="74" customFormat="1" ht="60">
      <c r="A376" s="43" t="s">
        <v>6420</v>
      </c>
      <c r="B376" s="35" t="s">
        <v>160</v>
      </c>
      <c r="C376" s="35" t="s">
        <v>161</v>
      </c>
      <c r="D376" s="39"/>
      <c r="E376" s="35" t="s">
        <v>6010</v>
      </c>
      <c r="F376" s="39" t="s">
        <v>1406</v>
      </c>
      <c r="G376" s="42" t="s">
        <v>341</v>
      </c>
      <c r="H376" s="39"/>
    </row>
    <row r="377" spans="1:8" s="74" customFormat="1" ht="90">
      <c r="A377" s="40" t="s">
        <v>6421</v>
      </c>
      <c r="B377" s="40" t="s">
        <v>3201</v>
      </c>
      <c r="C377" s="40" t="s">
        <v>947</v>
      </c>
      <c r="D377" s="39"/>
      <c r="E377" s="35" t="s">
        <v>6010</v>
      </c>
      <c r="F377" s="39" t="s">
        <v>1406</v>
      </c>
      <c r="G377" s="42" t="s">
        <v>341</v>
      </c>
      <c r="H377" s="39"/>
    </row>
    <row r="378" spans="1:8" s="74" customFormat="1" ht="105">
      <c r="A378" s="40" t="s">
        <v>6422</v>
      </c>
      <c r="B378" s="42" t="s">
        <v>167</v>
      </c>
      <c r="C378" s="40" t="s">
        <v>5860</v>
      </c>
      <c r="D378" s="39"/>
      <c r="E378" s="35" t="s">
        <v>6010</v>
      </c>
      <c r="F378" s="39" t="s">
        <v>1406</v>
      </c>
      <c r="G378" s="42" t="s">
        <v>341</v>
      </c>
      <c r="H378" s="39"/>
    </row>
    <row r="379" spans="1:8" s="74" customFormat="1" ht="105">
      <c r="A379" s="40" t="s">
        <v>6423</v>
      </c>
      <c r="B379" s="42" t="s">
        <v>168</v>
      </c>
      <c r="C379" s="40" t="s">
        <v>5861</v>
      </c>
      <c r="D379" s="39"/>
      <c r="E379" s="35" t="s">
        <v>6010</v>
      </c>
      <c r="F379" s="39" t="s">
        <v>1406</v>
      </c>
      <c r="G379" s="42" t="s">
        <v>341</v>
      </c>
      <c r="H379" s="39"/>
    </row>
    <row r="380" spans="1:8" s="74" customFormat="1" ht="150">
      <c r="A380" s="40" t="s">
        <v>6424</v>
      </c>
      <c r="B380" s="42" t="s">
        <v>169</v>
      </c>
      <c r="C380" s="40" t="s">
        <v>5862</v>
      </c>
      <c r="D380" s="39"/>
      <c r="E380" s="35" t="s">
        <v>6010</v>
      </c>
      <c r="F380" s="39" t="s">
        <v>1406</v>
      </c>
      <c r="G380" s="42" t="s">
        <v>341</v>
      </c>
      <c r="H380" s="39"/>
    </row>
    <row r="381" spans="1:8" s="74" customFormat="1" ht="105">
      <c r="A381" s="40" t="s">
        <v>6425</v>
      </c>
      <c r="B381" s="42" t="s">
        <v>170</v>
      </c>
      <c r="C381" s="40" t="s">
        <v>5863</v>
      </c>
      <c r="D381" s="39"/>
      <c r="E381" s="35" t="s">
        <v>6010</v>
      </c>
      <c r="F381" s="39" t="s">
        <v>1406</v>
      </c>
      <c r="G381" s="42" t="s">
        <v>341</v>
      </c>
      <c r="H381" s="39"/>
    </row>
    <row r="382" spans="1:8" s="74" customFormat="1" ht="120">
      <c r="A382" s="40" t="s">
        <v>6426</v>
      </c>
      <c r="B382" s="42" t="s">
        <v>171</v>
      </c>
      <c r="C382" s="40" t="s">
        <v>5864</v>
      </c>
      <c r="D382" s="39"/>
      <c r="E382" s="35" t="s">
        <v>6010</v>
      </c>
      <c r="F382" s="39" t="s">
        <v>1406</v>
      </c>
      <c r="G382" s="42" t="s">
        <v>6001</v>
      </c>
      <c r="H382" s="39"/>
    </row>
    <row r="383" spans="1:8" s="74" customFormat="1" ht="120">
      <c r="A383" s="40" t="s">
        <v>6427</v>
      </c>
      <c r="B383" s="42" t="s">
        <v>172</v>
      </c>
      <c r="C383" s="40" t="s">
        <v>5865</v>
      </c>
      <c r="D383" s="39"/>
      <c r="E383" s="35" t="s">
        <v>6010</v>
      </c>
      <c r="F383" s="39" t="s">
        <v>1406</v>
      </c>
      <c r="G383" s="42" t="s">
        <v>341</v>
      </c>
      <c r="H383" s="39"/>
    </row>
    <row r="384" spans="1:8" s="74" customFormat="1">
      <c r="A384" s="41" t="s">
        <v>6428</v>
      </c>
      <c r="B384" s="40" t="s">
        <v>5251</v>
      </c>
      <c r="C384" s="40" t="s">
        <v>442</v>
      </c>
      <c r="D384" s="39"/>
      <c r="E384" s="35" t="s">
        <v>6010</v>
      </c>
      <c r="F384" s="39" t="s">
        <v>1406</v>
      </c>
      <c r="G384" s="42" t="s">
        <v>341</v>
      </c>
      <c r="H384" s="39"/>
    </row>
    <row r="385" spans="1:8" s="74" customFormat="1" ht="165">
      <c r="A385" s="40" t="s">
        <v>6429</v>
      </c>
      <c r="B385" s="40" t="s">
        <v>5282</v>
      </c>
      <c r="C385" s="40" t="s">
        <v>948</v>
      </c>
      <c r="D385" s="39"/>
      <c r="E385" s="35" t="s">
        <v>6010</v>
      </c>
      <c r="F385" s="39" t="s">
        <v>1406</v>
      </c>
      <c r="G385" s="42" t="s">
        <v>341</v>
      </c>
      <c r="H385" s="39"/>
    </row>
    <row r="386" spans="1:8" s="74" customFormat="1" ht="90">
      <c r="A386" s="40" t="s">
        <v>6430</v>
      </c>
      <c r="B386" s="40" t="s">
        <v>5283</v>
      </c>
      <c r="C386" s="40" t="s">
        <v>949</v>
      </c>
      <c r="D386" s="39"/>
      <c r="E386" s="35" t="s">
        <v>6010</v>
      </c>
      <c r="F386" s="39" t="s">
        <v>1406</v>
      </c>
      <c r="G386" s="42" t="s">
        <v>341</v>
      </c>
      <c r="H386" s="39"/>
    </row>
    <row r="387" spans="1:8" s="74" customFormat="1" ht="105">
      <c r="A387" s="40" t="s">
        <v>6431</v>
      </c>
      <c r="B387" s="40" t="s">
        <v>5284</v>
      </c>
      <c r="C387" s="40" t="s">
        <v>950</v>
      </c>
      <c r="D387" s="39"/>
      <c r="E387" s="35" t="s">
        <v>6010</v>
      </c>
      <c r="F387" s="39" t="s">
        <v>1406</v>
      </c>
      <c r="G387" s="42" t="s">
        <v>341</v>
      </c>
      <c r="H387" s="39"/>
    </row>
    <row r="388" spans="1:8" s="74" customFormat="1" ht="90">
      <c r="A388" s="41" t="s">
        <v>6432</v>
      </c>
      <c r="B388" s="40" t="s">
        <v>5286</v>
      </c>
      <c r="C388" s="40" t="s">
        <v>443</v>
      </c>
      <c r="D388" s="39"/>
      <c r="E388" s="35" t="s">
        <v>6010</v>
      </c>
      <c r="F388" s="39" t="s">
        <v>1406</v>
      </c>
      <c r="G388" s="42" t="s">
        <v>341</v>
      </c>
      <c r="H388" s="39"/>
    </row>
    <row r="389" spans="1:8" s="74" customFormat="1" ht="105">
      <c r="A389" s="40" t="s">
        <v>6433</v>
      </c>
      <c r="B389" s="40" t="s">
        <v>5297</v>
      </c>
      <c r="C389" s="40" t="s">
        <v>5875</v>
      </c>
      <c r="D389" s="39"/>
      <c r="E389" s="35" t="s">
        <v>6010</v>
      </c>
      <c r="F389" s="39" t="s">
        <v>1406</v>
      </c>
      <c r="G389" s="42" t="s">
        <v>341</v>
      </c>
      <c r="H389" s="39"/>
    </row>
    <row r="390" spans="1:8" s="74" customFormat="1">
      <c r="A390" s="40" t="s">
        <v>6434</v>
      </c>
      <c r="B390" s="40" t="s">
        <v>5299</v>
      </c>
      <c r="C390" s="42" t="s">
        <v>5877</v>
      </c>
      <c r="D390" s="39"/>
      <c r="E390" s="35" t="s">
        <v>6010</v>
      </c>
      <c r="F390" s="39" t="s">
        <v>1406</v>
      </c>
      <c r="G390" s="42" t="s">
        <v>341</v>
      </c>
      <c r="H390" s="39"/>
    </row>
    <row r="391" spans="1:8" s="74" customFormat="1" ht="135">
      <c r="A391" s="40" t="s">
        <v>6435</v>
      </c>
      <c r="B391" s="40" t="s">
        <v>951</v>
      </c>
      <c r="C391" s="40" t="s">
        <v>952</v>
      </c>
      <c r="D391" s="39"/>
      <c r="E391" s="35" t="s">
        <v>6011</v>
      </c>
      <c r="F391" s="39" t="s">
        <v>1352</v>
      </c>
      <c r="G391" s="42" t="s">
        <v>341</v>
      </c>
      <c r="H391" s="39"/>
    </row>
    <row r="392" spans="1:8" s="74" customFormat="1" ht="120">
      <c r="A392" s="41" t="s">
        <v>6436</v>
      </c>
      <c r="B392" s="40" t="s">
        <v>5300</v>
      </c>
      <c r="C392" s="40" t="s">
        <v>444</v>
      </c>
      <c r="D392" s="39"/>
      <c r="E392" s="35" t="s">
        <v>6011</v>
      </c>
      <c r="F392" s="39" t="s">
        <v>1352</v>
      </c>
      <c r="G392" s="42" t="s">
        <v>341</v>
      </c>
      <c r="H392" s="39"/>
    </row>
    <row r="393" spans="1:8" s="74" customFormat="1" ht="30">
      <c r="A393" s="41" t="s">
        <v>6437</v>
      </c>
      <c r="B393" s="40" t="s">
        <v>5301</v>
      </c>
      <c r="C393" s="40" t="s">
        <v>5878</v>
      </c>
      <c r="D393" s="39"/>
      <c r="E393" s="35" t="s">
        <v>6011</v>
      </c>
      <c r="F393" s="39" t="s">
        <v>1352</v>
      </c>
      <c r="G393" s="42" t="s">
        <v>6001</v>
      </c>
      <c r="H393" s="39"/>
    </row>
    <row r="394" spans="1:8" s="74" customFormat="1" ht="90">
      <c r="A394" s="41" t="s">
        <v>6438</v>
      </c>
      <c r="B394" s="40" t="s">
        <v>5302</v>
      </c>
      <c r="C394" s="40" t="s">
        <v>445</v>
      </c>
      <c r="D394" s="39"/>
      <c r="E394" s="35" t="s">
        <v>6011</v>
      </c>
      <c r="F394" s="39" t="s">
        <v>1352</v>
      </c>
      <c r="G394" s="42" t="s">
        <v>341</v>
      </c>
      <c r="H394" s="39"/>
    </row>
    <row r="395" spans="1:8" s="74" customFormat="1">
      <c r="A395" s="41" t="s">
        <v>6439</v>
      </c>
      <c r="B395" s="40" t="s">
        <v>5304</v>
      </c>
      <c r="C395" s="40" t="s">
        <v>446</v>
      </c>
      <c r="D395" s="39"/>
      <c r="E395" s="35" t="s">
        <v>6011</v>
      </c>
      <c r="F395" s="39" t="s">
        <v>1352</v>
      </c>
      <c r="G395" s="42" t="s">
        <v>341</v>
      </c>
      <c r="H395" s="39"/>
    </row>
    <row r="396" spans="1:8" s="74" customFormat="1" ht="150">
      <c r="A396" s="41" t="s">
        <v>6440</v>
      </c>
      <c r="B396" s="40" t="s">
        <v>5305</v>
      </c>
      <c r="C396" s="40" t="s">
        <v>447</v>
      </c>
      <c r="D396" s="39"/>
      <c r="E396" s="35" t="s">
        <v>6011</v>
      </c>
      <c r="F396" s="39" t="s">
        <v>1352</v>
      </c>
      <c r="G396" s="42" t="s">
        <v>341</v>
      </c>
      <c r="H396" s="39"/>
    </row>
    <row r="397" spans="1:8" s="74" customFormat="1" ht="120">
      <c r="A397" s="40" t="s">
        <v>6441</v>
      </c>
      <c r="B397" s="40" t="s">
        <v>953</v>
      </c>
      <c r="C397" s="40" t="s">
        <v>954</v>
      </c>
      <c r="D397" s="39"/>
      <c r="E397" s="35" t="s">
        <v>6011</v>
      </c>
      <c r="F397" s="39" t="s">
        <v>1352</v>
      </c>
      <c r="G397" s="42" t="s">
        <v>341</v>
      </c>
      <c r="H397" s="39"/>
    </row>
    <row r="398" spans="1:8" s="74" customFormat="1" ht="60">
      <c r="A398" s="41" t="s">
        <v>6442</v>
      </c>
      <c r="B398" s="40" t="s">
        <v>5306</v>
      </c>
      <c r="C398" s="40" t="s">
        <v>448</v>
      </c>
      <c r="D398" s="39"/>
      <c r="E398" s="35" t="s">
        <v>6011</v>
      </c>
      <c r="F398" s="39" t="s">
        <v>1352</v>
      </c>
      <c r="G398" s="42" t="s">
        <v>341</v>
      </c>
      <c r="H398" s="39"/>
    </row>
    <row r="399" spans="1:8" s="74" customFormat="1" ht="105">
      <c r="A399" s="41" t="s">
        <v>6443</v>
      </c>
      <c r="B399" s="40" t="s">
        <v>5307</v>
      </c>
      <c r="C399" s="40" t="s">
        <v>449</v>
      </c>
      <c r="D399" s="39"/>
      <c r="E399" s="35" t="s">
        <v>6011</v>
      </c>
      <c r="F399" s="39" t="s">
        <v>1352</v>
      </c>
      <c r="G399" s="42" t="s">
        <v>341</v>
      </c>
      <c r="H399" s="39"/>
    </row>
    <row r="400" spans="1:8" s="74" customFormat="1" ht="105">
      <c r="A400" s="41" t="s">
        <v>6444</v>
      </c>
      <c r="B400" s="40" t="s">
        <v>5308</v>
      </c>
      <c r="C400" s="40" t="s">
        <v>450</v>
      </c>
      <c r="D400" s="39"/>
      <c r="E400" s="35" t="s">
        <v>6011</v>
      </c>
      <c r="F400" s="39" t="s">
        <v>1352</v>
      </c>
      <c r="G400" s="42" t="s">
        <v>341</v>
      </c>
      <c r="H400" s="39"/>
    </row>
    <row r="401" spans="1:8" s="74" customFormat="1" ht="45">
      <c r="A401" s="41" t="s">
        <v>6445</v>
      </c>
      <c r="B401" s="40" t="s">
        <v>451</v>
      </c>
      <c r="C401" s="40" t="s">
        <v>5879</v>
      </c>
      <c r="D401" s="39"/>
      <c r="E401" s="35" t="s">
        <v>6011</v>
      </c>
      <c r="F401" s="39" t="s">
        <v>1352</v>
      </c>
      <c r="G401" s="42" t="s">
        <v>6001</v>
      </c>
      <c r="H401" s="39"/>
    </row>
    <row r="402" spans="1:8" s="74" customFormat="1">
      <c r="A402" s="41" t="s">
        <v>6446</v>
      </c>
      <c r="B402" s="40" t="s">
        <v>5311</v>
      </c>
      <c r="C402" s="40" t="s">
        <v>452</v>
      </c>
      <c r="D402" s="39"/>
      <c r="E402" s="35" t="s">
        <v>6011</v>
      </c>
      <c r="F402" s="39" t="s">
        <v>1352</v>
      </c>
      <c r="G402" s="42" t="s">
        <v>341</v>
      </c>
      <c r="H402" s="39"/>
    </row>
    <row r="403" spans="1:8" s="74" customFormat="1" ht="135">
      <c r="A403" s="40" t="s">
        <v>6447</v>
      </c>
      <c r="B403" s="40" t="s">
        <v>955</v>
      </c>
      <c r="C403" s="40" t="s">
        <v>956</v>
      </c>
      <c r="D403" s="39"/>
      <c r="E403" s="35" t="s">
        <v>6011</v>
      </c>
      <c r="F403" s="39" t="s">
        <v>1352</v>
      </c>
      <c r="G403" s="42" t="s">
        <v>341</v>
      </c>
      <c r="H403" s="39"/>
    </row>
    <row r="404" spans="1:8" s="74" customFormat="1" ht="120">
      <c r="A404" s="40" t="s">
        <v>6448</v>
      </c>
      <c r="B404" s="40" t="s">
        <v>957</v>
      </c>
      <c r="C404" s="40" t="s">
        <v>958</v>
      </c>
      <c r="D404" s="39"/>
      <c r="E404" s="35" t="s">
        <v>6011</v>
      </c>
      <c r="F404" s="39" t="s">
        <v>1352</v>
      </c>
      <c r="G404" s="42" t="s">
        <v>341</v>
      </c>
      <c r="H404" s="39"/>
    </row>
    <row r="405" spans="1:8" s="74" customFormat="1" ht="75">
      <c r="A405" s="41" t="s">
        <v>6449</v>
      </c>
      <c r="B405" s="40" t="s">
        <v>5312</v>
      </c>
      <c r="C405" s="40" t="s">
        <v>453</v>
      </c>
      <c r="D405" s="39"/>
      <c r="E405" s="35" t="s">
        <v>6011</v>
      </c>
      <c r="F405" s="39" t="s">
        <v>1352</v>
      </c>
      <c r="G405" s="42" t="s">
        <v>341</v>
      </c>
      <c r="H405" s="39"/>
    </row>
    <row r="406" spans="1:8" s="74" customFormat="1" ht="90">
      <c r="A406" s="41" t="s">
        <v>6450</v>
      </c>
      <c r="B406" s="40" t="s">
        <v>5313</v>
      </c>
      <c r="C406" s="40" t="s">
        <v>454</v>
      </c>
      <c r="D406" s="39"/>
      <c r="E406" s="35" t="s">
        <v>6011</v>
      </c>
      <c r="F406" s="39" t="s">
        <v>1352</v>
      </c>
      <c r="G406" s="42" t="s">
        <v>341</v>
      </c>
      <c r="H406" s="39"/>
    </row>
    <row r="407" spans="1:8" s="74" customFormat="1" ht="45">
      <c r="A407" s="41" t="s">
        <v>6451</v>
      </c>
      <c r="B407" s="40" t="s">
        <v>5314</v>
      </c>
      <c r="C407" s="40" t="s">
        <v>5880</v>
      </c>
      <c r="D407" s="39"/>
      <c r="E407" s="35" t="s">
        <v>6011</v>
      </c>
      <c r="F407" s="39" t="s">
        <v>1352</v>
      </c>
      <c r="G407" s="42" t="s">
        <v>6001</v>
      </c>
      <c r="H407" s="39"/>
    </row>
    <row r="408" spans="1:8" s="74" customFormat="1" ht="105">
      <c r="A408" s="41" t="s">
        <v>6452</v>
      </c>
      <c r="B408" s="40" t="s">
        <v>5315</v>
      </c>
      <c r="C408" s="40" t="s">
        <v>455</v>
      </c>
      <c r="D408" s="39"/>
      <c r="E408" s="35" t="s">
        <v>6011</v>
      </c>
      <c r="F408" s="39" t="s">
        <v>1352</v>
      </c>
      <c r="G408" s="42" t="s">
        <v>341</v>
      </c>
      <c r="H408" s="39"/>
    </row>
    <row r="409" spans="1:8" s="74" customFormat="1">
      <c r="A409" s="41" t="s">
        <v>6453</v>
      </c>
      <c r="B409" s="40" t="s">
        <v>5317</v>
      </c>
      <c r="C409" s="40" t="s">
        <v>456</v>
      </c>
      <c r="D409" s="39"/>
      <c r="E409" s="35" t="s">
        <v>6011</v>
      </c>
      <c r="F409" s="39" t="s">
        <v>1352</v>
      </c>
      <c r="G409" s="42" t="s">
        <v>341</v>
      </c>
      <c r="H409" s="39"/>
    </row>
    <row r="410" spans="1:8" s="74" customFormat="1" ht="90">
      <c r="A410" s="41" t="s">
        <v>6454</v>
      </c>
      <c r="B410" s="40" t="s">
        <v>5318</v>
      </c>
      <c r="C410" s="40" t="s">
        <v>457</v>
      </c>
      <c r="D410" s="39"/>
      <c r="E410" s="35" t="s">
        <v>6011</v>
      </c>
      <c r="F410" s="39" t="s">
        <v>1352</v>
      </c>
      <c r="G410" s="42" t="s">
        <v>341</v>
      </c>
      <c r="H410" s="39"/>
    </row>
    <row r="411" spans="1:8" s="74" customFormat="1" ht="75">
      <c r="A411" s="41" t="s">
        <v>6455</v>
      </c>
      <c r="B411" s="40" t="s">
        <v>5319</v>
      </c>
      <c r="C411" s="40" t="s">
        <v>458</v>
      </c>
      <c r="D411" s="39"/>
      <c r="E411" s="35" t="s">
        <v>6011</v>
      </c>
      <c r="F411" s="39" t="s">
        <v>1352</v>
      </c>
      <c r="G411" s="42" t="s">
        <v>341</v>
      </c>
      <c r="H411" s="39"/>
    </row>
    <row r="412" spans="1:8" s="74" customFormat="1" ht="45">
      <c r="A412" s="41" t="s">
        <v>6456</v>
      </c>
      <c r="B412" s="40" t="s">
        <v>3185</v>
      </c>
      <c r="C412" s="40" t="s">
        <v>5881</v>
      </c>
      <c r="D412" s="39"/>
      <c r="E412" s="35" t="s">
        <v>6011</v>
      </c>
      <c r="F412" s="39" t="s">
        <v>1352</v>
      </c>
      <c r="G412" s="42" t="s">
        <v>6001</v>
      </c>
      <c r="H412" s="39"/>
    </row>
    <row r="413" spans="1:8" s="74" customFormat="1" ht="90">
      <c r="A413" s="41" t="s">
        <v>6457</v>
      </c>
      <c r="B413" s="40" t="s">
        <v>5326</v>
      </c>
      <c r="C413" s="40" t="s">
        <v>459</v>
      </c>
      <c r="D413" s="39"/>
      <c r="E413" s="35" t="s">
        <v>6011</v>
      </c>
      <c r="F413" s="39" t="s">
        <v>1352</v>
      </c>
      <c r="G413" s="42" t="s">
        <v>341</v>
      </c>
      <c r="H413" s="39"/>
    </row>
    <row r="414" spans="1:8" s="74" customFormat="1">
      <c r="A414" s="41" t="s">
        <v>6458</v>
      </c>
      <c r="B414" s="40" t="s">
        <v>5328</v>
      </c>
      <c r="C414" s="40" t="s">
        <v>460</v>
      </c>
      <c r="D414" s="39"/>
      <c r="E414" s="35" t="s">
        <v>6011</v>
      </c>
      <c r="F414" s="39" t="s">
        <v>1352</v>
      </c>
      <c r="G414" s="42" t="s">
        <v>341</v>
      </c>
      <c r="H414" s="39"/>
    </row>
    <row r="415" spans="1:8" s="74" customFormat="1" ht="105">
      <c r="A415" s="41" t="s">
        <v>6459</v>
      </c>
      <c r="B415" s="40" t="s">
        <v>5329</v>
      </c>
      <c r="C415" s="40" t="s">
        <v>461</v>
      </c>
      <c r="D415" s="39"/>
      <c r="E415" s="35" t="s">
        <v>6011</v>
      </c>
      <c r="F415" s="39" t="s">
        <v>1352</v>
      </c>
      <c r="G415" s="42" t="s">
        <v>341</v>
      </c>
      <c r="H415" s="39"/>
    </row>
    <row r="416" spans="1:8" s="74" customFormat="1" ht="30">
      <c r="A416" s="41" t="s">
        <v>6460</v>
      </c>
      <c r="B416" s="40" t="s">
        <v>5330</v>
      </c>
      <c r="C416" s="40" t="s">
        <v>462</v>
      </c>
      <c r="D416" s="39"/>
      <c r="E416" s="35" t="s">
        <v>6011</v>
      </c>
      <c r="F416" s="39" t="s">
        <v>1352</v>
      </c>
      <c r="G416" s="42" t="s">
        <v>341</v>
      </c>
      <c r="H416" s="39"/>
    </row>
    <row r="417" spans="1:8" s="74" customFormat="1" ht="135">
      <c r="A417" s="40" t="s">
        <v>6461</v>
      </c>
      <c r="B417" s="40" t="s">
        <v>5331</v>
      </c>
      <c r="C417" s="40" t="s">
        <v>5882</v>
      </c>
      <c r="D417" s="39"/>
      <c r="E417" s="35" t="s">
        <v>6012</v>
      </c>
      <c r="F417" s="39" t="s">
        <v>1217</v>
      </c>
      <c r="G417" s="42" t="s">
        <v>341</v>
      </c>
      <c r="H417" s="39"/>
    </row>
    <row r="418" spans="1:8" s="74" customFormat="1" ht="90">
      <c r="A418" s="41" t="s">
        <v>6462</v>
      </c>
      <c r="B418" s="40" t="s">
        <v>5335</v>
      </c>
      <c r="C418" s="40" t="s">
        <v>463</v>
      </c>
      <c r="D418" s="39"/>
      <c r="E418" s="35" t="s">
        <v>6012</v>
      </c>
      <c r="F418" s="39" t="s">
        <v>1217</v>
      </c>
      <c r="G418" s="42" t="s">
        <v>341</v>
      </c>
      <c r="H418" s="39"/>
    </row>
    <row r="419" spans="1:8" s="74" customFormat="1" ht="120">
      <c r="A419" s="40" t="s">
        <v>6463</v>
      </c>
      <c r="B419" s="40" t="s">
        <v>5336</v>
      </c>
      <c r="C419" s="40" t="s">
        <v>959</v>
      </c>
      <c r="D419" s="39"/>
      <c r="E419" s="35" t="s">
        <v>6012</v>
      </c>
      <c r="F419" s="39" t="s">
        <v>1217</v>
      </c>
      <c r="G419" s="42" t="s">
        <v>341</v>
      </c>
      <c r="H419" s="39"/>
    </row>
    <row r="420" spans="1:8" s="74" customFormat="1" ht="60">
      <c r="A420" s="41" t="s">
        <v>6464</v>
      </c>
      <c r="B420" s="40" t="s">
        <v>5338</v>
      </c>
      <c r="C420" s="40" t="s">
        <v>464</v>
      </c>
      <c r="D420" s="39"/>
      <c r="E420" s="35" t="s">
        <v>6012</v>
      </c>
      <c r="F420" s="39" t="s">
        <v>1217</v>
      </c>
      <c r="G420" s="42" t="s">
        <v>341</v>
      </c>
      <c r="H420" s="39"/>
    </row>
    <row r="421" spans="1:8" s="74" customFormat="1" ht="90">
      <c r="A421" s="41" t="s">
        <v>6465</v>
      </c>
      <c r="B421" s="40" t="s">
        <v>5340</v>
      </c>
      <c r="C421" s="40" t="s">
        <v>465</v>
      </c>
      <c r="D421" s="39"/>
      <c r="E421" s="35" t="s">
        <v>6012</v>
      </c>
      <c r="F421" s="39" t="s">
        <v>1217</v>
      </c>
      <c r="G421" s="42" t="s">
        <v>341</v>
      </c>
      <c r="H421" s="39"/>
    </row>
    <row r="422" spans="1:8" s="74" customFormat="1" ht="135">
      <c r="A422" s="40" t="s">
        <v>6466</v>
      </c>
      <c r="B422" s="40" t="s">
        <v>960</v>
      </c>
      <c r="C422" s="40" t="s">
        <v>5884</v>
      </c>
      <c r="D422" s="39"/>
      <c r="E422" s="35" t="s">
        <v>6012</v>
      </c>
      <c r="F422" s="39" t="s">
        <v>1217</v>
      </c>
      <c r="G422" s="42" t="s">
        <v>6001</v>
      </c>
      <c r="H422" s="39"/>
    </row>
    <row r="423" spans="1:8" s="74" customFormat="1" ht="90">
      <c r="A423" s="41" t="s">
        <v>6467</v>
      </c>
      <c r="B423" s="40" t="s">
        <v>5349</v>
      </c>
      <c r="C423" s="40" t="s">
        <v>466</v>
      </c>
      <c r="D423" s="39"/>
      <c r="E423" s="35" t="s">
        <v>6012</v>
      </c>
      <c r="F423" s="39" t="s">
        <v>1217</v>
      </c>
      <c r="G423" s="42" t="s">
        <v>341</v>
      </c>
      <c r="H423" s="39"/>
    </row>
    <row r="424" spans="1:8" s="74" customFormat="1" ht="90">
      <c r="A424" s="41" t="s">
        <v>6468</v>
      </c>
      <c r="B424" s="40" t="s">
        <v>5352</v>
      </c>
      <c r="C424" s="40" t="s">
        <v>5888</v>
      </c>
      <c r="D424" s="39"/>
      <c r="E424" s="35" t="s">
        <v>6012</v>
      </c>
      <c r="F424" s="39" t="s">
        <v>1217</v>
      </c>
      <c r="G424" s="42" t="s">
        <v>6001</v>
      </c>
      <c r="H424" s="39"/>
    </row>
    <row r="425" spans="1:8" s="74" customFormat="1" ht="90">
      <c r="A425" s="41" t="s">
        <v>6469</v>
      </c>
      <c r="B425" s="40" t="s">
        <v>5355</v>
      </c>
      <c r="C425" s="40" t="s">
        <v>467</v>
      </c>
      <c r="D425" s="39"/>
      <c r="E425" s="35" t="s">
        <v>6012</v>
      </c>
      <c r="F425" s="39" t="s">
        <v>1217</v>
      </c>
      <c r="G425" s="42" t="s">
        <v>341</v>
      </c>
      <c r="H425" s="39"/>
    </row>
    <row r="426" spans="1:8" s="74" customFormat="1" ht="45">
      <c r="A426" s="41" t="s">
        <v>6470</v>
      </c>
      <c r="B426" s="35" t="s">
        <v>961</v>
      </c>
      <c r="C426" s="42" t="s">
        <v>962</v>
      </c>
      <c r="D426" s="39"/>
      <c r="E426" s="35" t="s">
        <v>6012</v>
      </c>
      <c r="F426" s="39" t="s">
        <v>1217</v>
      </c>
      <c r="G426" s="42" t="s">
        <v>341</v>
      </c>
      <c r="H426" s="39"/>
    </row>
    <row r="427" spans="1:8" s="74" customFormat="1" ht="120">
      <c r="A427" s="35" t="s">
        <v>6471</v>
      </c>
      <c r="B427" s="35" t="s">
        <v>963</v>
      </c>
      <c r="C427" s="35" t="s">
        <v>964</v>
      </c>
      <c r="D427" s="39"/>
      <c r="E427" s="35" t="s">
        <v>6012</v>
      </c>
      <c r="F427" s="39" t="s">
        <v>1217</v>
      </c>
      <c r="G427" s="42" t="s">
        <v>341</v>
      </c>
      <c r="H427" s="39"/>
    </row>
    <row r="428" spans="1:8" s="74" customFormat="1" ht="90">
      <c r="A428" s="41" t="s">
        <v>6472</v>
      </c>
      <c r="B428" s="40" t="s">
        <v>5370</v>
      </c>
      <c r="C428" s="40" t="s">
        <v>468</v>
      </c>
      <c r="D428" s="39"/>
      <c r="E428" s="35" t="s">
        <v>6012</v>
      </c>
      <c r="F428" s="39" t="s">
        <v>1217</v>
      </c>
      <c r="G428" s="42" t="s">
        <v>341</v>
      </c>
      <c r="H428" s="39"/>
    </row>
    <row r="429" spans="1:8" s="74" customFormat="1">
      <c r="A429" s="41" t="s">
        <v>6473</v>
      </c>
      <c r="B429" s="40" t="s">
        <v>5372</v>
      </c>
      <c r="C429" s="40" t="s">
        <v>1260</v>
      </c>
      <c r="D429" s="39"/>
      <c r="E429" s="35" t="s">
        <v>6012</v>
      </c>
      <c r="F429" s="39" t="s">
        <v>1217</v>
      </c>
      <c r="G429" s="42" t="s">
        <v>341</v>
      </c>
      <c r="H429" s="39"/>
    </row>
    <row r="430" spans="1:8" s="74" customFormat="1" ht="105">
      <c r="A430" s="122" t="s">
        <v>6725</v>
      </c>
      <c r="B430" s="122" t="s">
        <v>5379</v>
      </c>
      <c r="C430" s="122" t="s">
        <v>469</v>
      </c>
      <c r="D430" s="123"/>
      <c r="E430" s="122" t="s">
        <v>6012</v>
      </c>
      <c r="F430" s="123" t="s">
        <v>1217</v>
      </c>
      <c r="G430" s="122" t="s">
        <v>341</v>
      </c>
      <c r="H430" s="123"/>
    </row>
    <row r="431" spans="1:8" s="74" customFormat="1">
      <c r="A431" s="122" t="s">
        <v>6726</v>
      </c>
      <c r="B431" s="122" t="s">
        <v>5381</v>
      </c>
      <c r="C431" s="122" t="s">
        <v>470</v>
      </c>
      <c r="D431" s="123"/>
      <c r="E431" s="122" t="s">
        <v>6012</v>
      </c>
      <c r="F431" s="123" t="s">
        <v>1217</v>
      </c>
      <c r="G431" s="122" t="s">
        <v>341</v>
      </c>
      <c r="H431" s="123"/>
    </row>
    <row r="432" spans="1:8" s="74" customFormat="1" ht="135">
      <c r="A432" s="40" t="s">
        <v>6474</v>
      </c>
      <c r="B432" s="40" t="s">
        <v>965</v>
      </c>
      <c r="C432" s="40" t="s">
        <v>966</v>
      </c>
      <c r="D432" s="39"/>
      <c r="E432" s="35" t="s">
        <v>6013</v>
      </c>
      <c r="F432" s="39" t="s">
        <v>2440</v>
      </c>
      <c r="G432" s="42" t="s">
        <v>341</v>
      </c>
      <c r="H432" s="39"/>
    </row>
    <row r="433" spans="1:8" s="74" customFormat="1" ht="120">
      <c r="A433" s="40" t="s">
        <v>6475</v>
      </c>
      <c r="B433" s="40" t="s">
        <v>967</v>
      </c>
      <c r="C433" s="40" t="s">
        <v>968</v>
      </c>
      <c r="D433" s="39"/>
      <c r="E433" s="35" t="s">
        <v>6013</v>
      </c>
      <c r="F433" s="39" t="s">
        <v>2440</v>
      </c>
      <c r="G433" s="42" t="s">
        <v>341</v>
      </c>
      <c r="H433" s="39"/>
    </row>
    <row r="434" spans="1:8" s="74" customFormat="1" ht="75">
      <c r="A434" s="40" t="s">
        <v>6476</v>
      </c>
      <c r="B434" s="40" t="s">
        <v>5383</v>
      </c>
      <c r="C434" s="40" t="s">
        <v>969</v>
      </c>
      <c r="D434" s="39"/>
      <c r="E434" s="35" t="s">
        <v>6013</v>
      </c>
      <c r="F434" s="39" t="s">
        <v>2440</v>
      </c>
      <c r="G434" s="42" t="s">
        <v>341</v>
      </c>
      <c r="H434" s="39"/>
    </row>
    <row r="435" spans="1:8" s="74" customFormat="1" ht="105">
      <c r="A435" s="41" t="s">
        <v>6477</v>
      </c>
      <c r="B435" s="40" t="s">
        <v>5390</v>
      </c>
      <c r="C435" s="40" t="s">
        <v>2442</v>
      </c>
      <c r="D435" s="39"/>
      <c r="E435" s="35" t="s">
        <v>6013</v>
      </c>
      <c r="F435" s="39" t="s">
        <v>2440</v>
      </c>
      <c r="G435" s="42" t="s">
        <v>341</v>
      </c>
      <c r="H435" s="39"/>
    </row>
    <row r="436" spans="1:8" s="74" customFormat="1">
      <c r="A436" s="41" t="s">
        <v>6478</v>
      </c>
      <c r="B436" s="40" t="s">
        <v>5392</v>
      </c>
      <c r="C436" s="40" t="s">
        <v>2446</v>
      </c>
      <c r="D436" s="39"/>
      <c r="E436" s="35" t="s">
        <v>6013</v>
      </c>
      <c r="F436" s="39" t="s">
        <v>2440</v>
      </c>
      <c r="G436" s="42" t="s">
        <v>341</v>
      </c>
      <c r="H436" s="39"/>
    </row>
    <row r="437" spans="1:8" s="74" customFormat="1" ht="90">
      <c r="A437" s="122" t="s">
        <v>6727</v>
      </c>
      <c r="B437" s="122" t="s">
        <v>5413</v>
      </c>
      <c r="C437" s="122" t="s">
        <v>471</v>
      </c>
      <c r="D437" s="123"/>
      <c r="E437" s="122" t="s">
        <v>6013</v>
      </c>
      <c r="F437" s="123" t="s">
        <v>2440</v>
      </c>
      <c r="G437" s="122" t="s">
        <v>341</v>
      </c>
      <c r="H437" s="123"/>
    </row>
    <row r="438" spans="1:8" s="74" customFormat="1">
      <c r="A438" s="122" t="s">
        <v>6728</v>
      </c>
      <c r="B438" s="122" t="s">
        <v>5415</v>
      </c>
      <c r="C438" s="122" t="s">
        <v>472</v>
      </c>
      <c r="D438" s="123"/>
      <c r="E438" s="122" t="s">
        <v>6013</v>
      </c>
      <c r="F438" s="123" t="s">
        <v>2440</v>
      </c>
      <c r="G438" s="122" t="s">
        <v>341</v>
      </c>
      <c r="H438" s="123"/>
    </row>
    <row r="439" spans="1:8" s="74" customFormat="1" ht="90">
      <c r="A439" s="41" t="s">
        <v>6479</v>
      </c>
      <c r="B439" s="35" t="s">
        <v>3186</v>
      </c>
      <c r="C439" s="40" t="s">
        <v>970</v>
      </c>
      <c r="D439" s="39"/>
      <c r="E439" s="35" t="s">
        <v>6014</v>
      </c>
      <c r="F439" s="39" t="s">
        <v>2111</v>
      </c>
      <c r="G439" s="42" t="s">
        <v>341</v>
      </c>
      <c r="H439" s="39"/>
    </row>
    <row r="440" spans="1:8" s="74" customFormat="1" ht="150">
      <c r="A440" s="41" t="s">
        <v>6480</v>
      </c>
      <c r="B440" s="40" t="s">
        <v>5416</v>
      </c>
      <c r="C440" s="40" t="s">
        <v>473</v>
      </c>
      <c r="D440" s="39"/>
      <c r="E440" s="35" t="s">
        <v>6014</v>
      </c>
      <c r="F440" s="39" t="s">
        <v>2111</v>
      </c>
      <c r="G440" s="42" t="s">
        <v>341</v>
      </c>
      <c r="H440" s="39"/>
    </row>
    <row r="441" spans="1:8" s="74" customFormat="1" ht="90">
      <c r="A441" s="41" t="s">
        <v>6481</v>
      </c>
      <c r="B441" s="40" t="s">
        <v>5461</v>
      </c>
      <c r="C441" s="40" t="s">
        <v>474</v>
      </c>
      <c r="D441" s="39"/>
      <c r="E441" s="35" t="s">
        <v>6014</v>
      </c>
      <c r="F441" s="39" t="s">
        <v>2111</v>
      </c>
      <c r="G441" s="42" t="s">
        <v>341</v>
      </c>
      <c r="H441" s="39"/>
    </row>
    <row r="442" spans="1:8" s="74" customFormat="1">
      <c r="A442" s="41" t="s">
        <v>6482</v>
      </c>
      <c r="B442" s="40" t="s">
        <v>5463</v>
      </c>
      <c r="C442" s="40" t="s">
        <v>475</v>
      </c>
      <c r="D442" s="39"/>
      <c r="E442" s="35" t="s">
        <v>6014</v>
      </c>
      <c r="F442" s="39" t="s">
        <v>2111</v>
      </c>
      <c r="G442" s="42" t="s">
        <v>341</v>
      </c>
      <c r="H442" s="39"/>
    </row>
    <row r="443" spans="1:8" s="74" customFormat="1" ht="105">
      <c r="A443" s="40" t="s">
        <v>6483</v>
      </c>
      <c r="B443" s="40" t="s">
        <v>971</v>
      </c>
      <c r="C443" s="42" t="s">
        <v>972</v>
      </c>
      <c r="D443" s="39"/>
      <c r="E443" s="35" t="s">
        <v>6015</v>
      </c>
      <c r="F443" s="39" t="s">
        <v>3227</v>
      </c>
      <c r="G443" s="42" t="s">
        <v>341</v>
      </c>
      <c r="H443" s="39"/>
    </row>
    <row r="444" spans="1:8" s="74" customFormat="1" ht="105">
      <c r="A444" s="41" t="s">
        <v>6484</v>
      </c>
      <c r="B444" s="40" t="s">
        <v>5483</v>
      </c>
      <c r="C444" s="40" t="s">
        <v>476</v>
      </c>
      <c r="D444" s="39"/>
      <c r="E444" s="35" t="s">
        <v>6015</v>
      </c>
      <c r="F444" s="39" t="s">
        <v>3227</v>
      </c>
      <c r="G444" s="42" t="s">
        <v>341</v>
      </c>
      <c r="H444" s="39"/>
    </row>
    <row r="445" spans="1:8" s="74" customFormat="1" ht="30">
      <c r="A445" s="41" t="s">
        <v>6485</v>
      </c>
      <c r="B445" s="40" t="s">
        <v>5485</v>
      </c>
      <c r="C445" s="40" t="s">
        <v>477</v>
      </c>
      <c r="D445" s="39"/>
      <c r="E445" s="35" t="s">
        <v>6015</v>
      </c>
      <c r="F445" s="39" t="s">
        <v>3227</v>
      </c>
      <c r="G445" s="42" t="s">
        <v>341</v>
      </c>
      <c r="H445" s="39"/>
    </row>
    <row r="446" spans="1:8" s="74" customFormat="1" ht="90">
      <c r="A446" s="41" t="s">
        <v>6486</v>
      </c>
      <c r="B446" s="40" t="s">
        <v>5486</v>
      </c>
      <c r="C446" s="40" t="s">
        <v>478</v>
      </c>
      <c r="D446" s="39"/>
      <c r="E446" s="35" t="s">
        <v>6016</v>
      </c>
      <c r="F446" s="39" t="s">
        <v>2286</v>
      </c>
      <c r="G446" s="42" t="s">
        <v>341</v>
      </c>
      <c r="H446" s="39"/>
    </row>
    <row r="447" spans="1:8" s="74" customFormat="1" ht="60">
      <c r="A447" s="41" t="s">
        <v>6487</v>
      </c>
      <c r="B447" s="40" t="s">
        <v>5511</v>
      </c>
      <c r="C447" s="40" t="s">
        <v>2351</v>
      </c>
      <c r="D447" s="39"/>
      <c r="E447" s="35" t="s">
        <v>6016</v>
      </c>
      <c r="F447" s="39" t="s">
        <v>2286</v>
      </c>
      <c r="G447" s="42" t="s">
        <v>341</v>
      </c>
      <c r="H447" s="39"/>
    </row>
    <row r="448" spans="1:8" s="74" customFormat="1" ht="105">
      <c r="A448" s="41" t="s">
        <v>6488</v>
      </c>
      <c r="B448" s="40" t="s">
        <v>5512</v>
      </c>
      <c r="C448" s="40" t="s">
        <v>479</v>
      </c>
      <c r="D448" s="39"/>
      <c r="E448" s="35" t="s">
        <v>6016</v>
      </c>
      <c r="F448" s="39" t="s">
        <v>2286</v>
      </c>
      <c r="G448" s="42" t="s">
        <v>341</v>
      </c>
      <c r="H448" s="39"/>
    </row>
    <row r="449" spans="1:8" s="74" customFormat="1">
      <c r="A449" s="41" t="s">
        <v>6489</v>
      </c>
      <c r="B449" s="40" t="s">
        <v>5514</v>
      </c>
      <c r="C449" s="40" t="s">
        <v>480</v>
      </c>
      <c r="D449" s="39"/>
      <c r="E449" s="35" t="s">
        <v>6016</v>
      </c>
      <c r="F449" s="39" t="s">
        <v>2286</v>
      </c>
      <c r="G449" s="42" t="s">
        <v>341</v>
      </c>
      <c r="H449" s="39"/>
    </row>
    <row r="450" spans="1:8" s="74" customFormat="1" ht="135">
      <c r="A450" s="40" t="s">
        <v>6490</v>
      </c>
      <c r="B450" s="40" t="s">
        <v>973</v>
      </c>
      <c r="C450" s="40" t="s">
        <v>974</v>
      </c>
      <c r="D450" s="39"/>
      <c r="E450" s="35" t="s">
        <v>6017</v>
      </c>
      <c r="F450" s="39" t="s">
        <v>1125</v>
      </c>
      <c r="G450" s="42" t="s">
        <v>341</v>
      </c>
      <c r="H450" s="39"/>
    </row>
    <row r="451" spans="1:8" s="74" customFormat="1" ht="150">
      <c r="A451" s="41" t="s">
        <v>6491</v>
      </c>
      <c r="B451" s="40" t="s">
        <v>5515</v>
      </c>
      <c r="C451" s="40" t="s">
        <v>481</v>
      </c>
      <c r="D451" s="39"/>
      <c r="E451" s="35" t="s">
        <v>6017</v>
      </c>
      <c r="F451" s="39" t="s">
        <v>1125</v>
      </c>
      <c r="G451" s="42" t="s">
        <v>341</v>
      </c>
      <c r="H451" s="39"/>
    </row>
    <row r="452" spans="1:8" s="74" customFormat="1" ht="105">
      <c r="A452" s="41" t="s">
        <v>6492</v>
      </c>
      <c r="B452" s="40" t="s">
        <v>5554</v>
      </c>
      <c r="C452" s="40" t="s">
        <v>482</v>
      </c>
      <c r="D452" s="39"/>
      <c r="E452" s="35" t="s">
        <v>6017</v>
      </c>
      <c r="F452" s="39" t="s">
        <v>1125</v>
      </c>
      <c r="G452" s="42" t="s">
        <v>341</v>
      </c>
      <c r="H452" s="39"/>
    </row>
    <row r="453" spans="1:8" s="74" customFormat="1">
      <c r="A453" s="41" t="s">
        <v>6493</v>
      </c>
      <c r="B453" s="40" t="s">
        <v>5556</v>
      </c>
      <c r="C453" s="40" t="s">
        <v>483</v>
      </c>
      <c r="D453" s="39"/>
      <c r="E453" s="35" t="s">
        <v>6017</v>
      </c>
      <c r="F453" s="39" t="s">
        <v>1125</v>
      </c>
      <c r="G453" s="42" t="s">
        <v>341</v>
      </c>
      <c r="H453" s="39"/>
    </row>
    <row r="454" spans="1:8" s="74" customFormat="1" ht="135">
      <c r="A454" s="40" t="s">
        <v>6494</v>
      </c>
      <c r="B454" s="40" t="s">
        <v>975</v>
      </c>
      <c r="C454" s="40" t="s">
        <v>976</v>
      </c>
      <c r="D454" s="39"/>
      <c r="E454" s="35" t="s">
        <v>6018</v>
      </c>
      <c r="F454" s="39" t="s">
        <v>991</v>
      </c>
      <c r="G454" s="42" t="s">
        <v>341</v>
      </c>
      <c r="H454" s="39"/>
    </row>
    <row r="455" spans="1:8" s="74" customFormat="1" ht="120">
      <c r="A455" s="40" t="s">
        <v>6495</v>
      </c>
      <c r="B455" s="42" t="s">
        <v>977</v>
      </c>
      <c r="C455" s="40" t="s">
        <v>978</v>
      </c>
      <c r="D455" s="39"/>
      <c r="E455" s="35" t="s">
        <v>6018</v>
      </c>
      <c r="F455" s="39" t="s">
        <v>991</v>
      </c>
      <c r="G455" s="42" t="s">
        <v>341</v>
      </c>
      <c r="H455" s="39"/>
    </row>
    <row r="456" spans="1:8" s="74" customFormat="1" ht="150">
      <c r="A456" s="40" t="s">
        <v>6496</v>
      </c>
      <c r="B456" s="40" t="s">
        <v>979</v>
      </c>
      <c r="C456" s="40" t="s">
        <v>980</v>
      </c>
      <c r="D456" s="39"/>
      <c r="E456" s="35" t="s">
        <v>6018</v>
      </c>
      <c r="F456" s="39" t="s">
        <v>991</v>
      </c>
      <c r="G456" s="42" t="s">
        <v>341</v>
      </c>
      <c r="H456" s="39"/>
    </row>
    <row r="457" spans="1:8" s="74" customFormat="1" ht="105">
      <c r="A457" s="41" t="s">
        <v>6497</v>
      </c>
      <c r="B457" s="40" t="s">
        <v>484</v>
      </c>
      <c r="C457" s="40" t="s">
        <v>485</v>
      </c>
      <c r="D457" s="39"/>
      <c r="E457" s="35" t="s">
        <v>6018</v>
      </c>
      <c r="F457" s="39" t="s">
        <v>991</v>
      </c>
      <c r="G457" s="42" t="s">
        <v>341</v>
      </c>
      <c r="H457" s="39"/>
    </row>
    <row r="458" spans="1:8" s="74" customFormat="1" ht="30">
      <c r="A458" s="41" t="s">
        <v>6498</v>
      </c>
      <c r="B458" s="40" t="s">
        <v>5590</v>
      </c>
      <c r="C458" s="40" t="s">
        <v>486</v>
      </c>
      <c r="D458" s="39"/>
      <c r="E458" s="35" t="s">
        <v>6018</v>
      </c>
      <c r="F458" s="39" t="s">
        <v>991</v>
      </c>
      <c r="G458" s="42" t="s">
        <v>341</v>
      </c>
      <c r="H458" s="39"/>
    </row>
    <row r="459" spans="1:8" s="74" customFormat="1" ht="135">
      <c r="A459" s="40" t="s">
        <v>6499</v>
      </c>
      <c r="B459" s="40" t="s">
        <v>981</v>
      </c>
      <c r="C459" s="40" t="s">
        <v>5921</v>
      </c>
      <c r="D459" s="39"/>
      <c r="E459" s="35" t="s">
        <v>6019</v>
      </c>
      <c r="F459" s="39" t="s">
        <v>2362</v>
      </c>
      <c r="G459" s="42" t="s">
        <v>341</v>
      </c>
      <c r="H459" s="39"/>
    </row>
    <row r="460" spans="1:8" s="74" customFormat="1" ht="120">
      <c r="A460" s="41" t="s">
        <v>6500</v>
      </c>
      <c r="B460" s="40" t="s">
        <v>3245</v>
      </c>
      <c r="C460" s="40" t="s">
        <v>5928</v>
      </c>
      <c r="D460" s="39"/>
      <c r="E460" s="35" t="s">
        <v>6019</v>
      </c>
      <c r="F460" s="39" t="s">
        <v>2362</v>
      </c>
      <c r="G460" s="42" t="s">
        <v>341</v>
      </c>
      <c r="H460" s="39"/>
    </row>
    <row r="461" spans="1:8" s="74" customFormat="1" ht="195">
      <c r="A461" s="41" t="s">
        <v>6501</v>
      </c>
      <c r="B461" s="40" t="s">
        <v>3246</v>
      </c>
      <c r="C461" s="40" t="s">
        <v>5929</v>
      </c>
      <c r="D461" s="39"/>
      <c r="E461" s="35" t="s">
        <v>6019</v>
      </c>
      <c r="F461" s="39" t="s">
        <v>2362</v>
      </c>
      <c r="G461" s="42" t="s">
        <v>341</v>
      </c>
      <c r="H461" s="39"/>
    </row>
    <row r="462" spans="1:8" s="74" customFormat="1" ht="135">
      <c r="A462" s="41" t="s">
        <v>6502</v>
      </c>
      <c r="B462" s="40" t="s">
        <v>290</v>
      </c>
      <c r="C462" s="40" t="s">
        <v>291</v>
      </c>
      <c r="D462" s="39"/>
      <c r="E462" s="35" t="s">
        <v>6019</v>
      </c>
      <c r="F462" s="39" t="s">
        <v>2362</v>
      </c>
      <c r="G462" s="42" t="s">
        <v>341</v>
      </c>
      <c r="H462" s="39"/>
    </row>
    <row r="463" spans="1:8" s="74" customFormat="1" ht="150">
      <c r="A463" s="41" t="s">
        <v>6503</v>
      </c>
      <c r="B463" s="40" t="s">
        <v>3247</v>
      </c>
      <c r="C463" s="40" t="s">
        <v>3257</v>
      </c>
      <c r="D463" s="39"/>
      <c r="E463" s="35" t="s">
        <v>6019</v>
      </c>
      <c r="F463" s="39" t="s">
        <v>2362</v>
      </c>
      <c r="G463" s="42" t="s">
        <v>341</v>
      </c>
      <c r="H463" s="39"/>
    </row>
    <row r="464" spans="1:8" s="74" customFormat="1" ht="195">
      <c r="A464" s="41" t="s">
        <v>6504</v>
      </c>
      <c r="B464" s="40" t="s">
        <v>3199</v>
      </c>
      <c r="C464" s="40" t="s">
        <v>5930</v>
      </c>
      <c r="D464" s="39"/>
      <c r="E464" s="35" t="s">
        <v>6019</v>
      </c>
      <c r="F464" s="39" t="s">
        <v>2362</v>
      </c>
      <c r="G464" s="42" t="s">
        <v>341</v>
      </c>
      <c r="H464" s="39"/>
    </row>
    <row r="465" spans="1:8" s="74" customFormat="1" ht="105">
      <c r="A465" s="41" t="s">
        <v>6505</v>
      </c>
      <c r="B465" s="40" t="s">
        <v>3248</v>
      </c>
      <c r="C465" s="40" t="s">
        <v>292</v>
      </c>
      <c r="D465" s="39"/>
      <c r="E465" s="35" t="s">
        <v>6019</v>
      </c>
      <c r="F465" s="39" t="s">
        <v>2362</v>
      </c>
      <c r="G465" s="42" t="s">
        <v>341</v>
      </c>
      <c r="H465" s="39"/>
    </row>
    <row r="466" spans="1:8" s="74" customFormat="1" ht="150">
      <c r="A466" s="41" t="s">
        <v>6506</v>
      </c>
      <c r="B466" s="40" t="s">
        <v>3182</v>
      </c>
      <c r="C466" s="40" t="s">
        <v>3258</v>
      </c>
      <c r="D466" s="39"/>
      <c r="E466" s="35" t="s">
        <v>6019</v>
      </c>
      <c r="F466" s="39" t="s">
        <v>2362</v>
      </c>
      <c r="G466" s="42" t="s">
        <v>341</v>
      </c>
      <c r="H466" s="39"/>
    </row>
    <row r="467" spans="1:8" s="74" customFormat="1" ht="120">
      <c r="A467" s="41" t="s">
        <v>6507</v>
      </c>
      <c r="B467" s="40" t="s">
        <v>3249</v>
      </c>
      <c r="C467" s="40" t="s">
        <v>3259</v>
      </c>
      <c r="D467" s="39"/>
      <c r="E467" s="35" t="s">
        <v>6019</v>
      </c>
      <c r="F467" s="39" t="s">
        <v>2362</v>
      </c>
      <c r="G467" s="42" t="s">
        <v>341</v>
      </c>
      <c r="H467" s="39"/>
    </row>
    <row r="468" spans="1:8" s="74" customFormat="1" ht="135">
      <c r="A468" s="41" t="s">
        <v>6508</v>
      </c>
      <c r="B468" s="40" t="s">
        <v>3250</v>
      </c>
      <c r="C468" s="40" t="s">
        <v>3260</v>
      </c>
      <c r="D468" s="39"/>
      <c r="E468" s="35" t="s">
        <v>6019</v>
      </c>
      <c r="F468" s="39" t="s">
        <v>2362</v>
      </c>
      <c r="G468" s="42" t="s">
        <v>341</v>
      </c>
      <c r="H468" s="39"/>
    </row>
    <row r="469" spans="1:8" s="74" customFormat="1" ht="105">
      <c r="A469" s="41" t="s">
        <v>6509</v>
      </c>
      <c r="B469" s="40" t="s">
        <v>3251</v>
      </c>
      <c r="C469" s="40" t="s">
        <v>3261</v>
      </c>
      <c r="D469" s="39"/>
      <c r="E469" s="35" t="s">
        <v>6019</v>
      </c>
      <c r="F469" s="39" t="s">
        <v>2362</v>
      </c>
      <c r="G469" s="42" t="s">
        <v>341</v>
      </c>
      <c r="H469" s="39"/>
    </row>
    <row r="470" spans="1:8" s="74" customFormat="1" ht="135">
      <c r="A470" s="41" t="s">
        <v>6510</v>
      </c>
      <c r="B470" s="40" t="s">
        <v>293</v>
      </c>
      <c r="C470" s="40" t="s">
        <v>5931</v>
      </c>
      <c r="D470" s="39"/>
      <c r="E470" s="35" t="s">
        <v>6019</v>
      </c>
      <c r="F470" s="39" t="s">
        <v>2362</v>
      </c>
      <c r="G470" s="42" t="s">
        <v>341</v>
      </c>
      <c r="H470" s="39"/>
    </row>
    <row r="471" spans="1:8" s="74" customFormat="1" ht="165">
      <c r="A471" s="41" t="s">
        <v>6511</v>
      </c>
      <c r="B471" s="40" t="s">
        <v>3252</v>
      </c>
      <c r="C471" s="40" t="s">
        <v>5932</v>
      </c>
      <c r="D471" s="39"/>
      <c r="E471" s="35" t="s">
        <v>6019</v>
      </c>
      <c r="F471" s="39" t="s">
        <v>2362</v>
      </c>
      <c r="G471" s="42" t="s">
        <v>341</v>
      </c>
      <c r="H471" s="39"/>
    </row>
    <row r="472" spans="1:8" s="74" customFormat="1" ht="150">
      <c r="A472" s="41" t="s">
        <v>6512</v>
      </c>
      <c r="B472" s="40" t="s">
        <v>3253</v>
      </c>
      <c r="C472" s="40" t="s">
        <v>3262</v>
      </c>
      <c r="D472" s="39"/>
      <c r="E472" s="35" t="s">
        <v>6019</v>
      </c>
      <c r="F472" s="39" t="s">
        <v>2362</v>
      </c>
      <c r="G472" s="42" t="s">
        <v>341</v>
      </c>
      <c r="H472" s="39"/>
    </row>
    <row r="473" spans="1:8" s="74" customFormat="1" ht="60">
      <c r="A473" s="41" t="s">
        <v>6513</v>
      </c>
      <c r="B473" s="40" t="s">
        <v>3254</v>
      </c>
      <c r="C473" s="40" t="s">
        <v>3263</v>
      </c>
      <c r="D473" s="39"/>
      <c r="E473" s="35" t="s">
        <v>6019</v>
      </c>
      <c r="F473" s="39" t="s">
        <v>2362</v>
      </c>
      <c r="G473" s="42" t="s">
        <v>341</v>
      </c>
      <c r="H473" s="39"/>
    </row>
    <row r="474" spans="1:8" s="74" customFormat="1" ht="105">
      <c r="A474" s="41" t="s">
        <v>6514</v>
      </c>
      <c r="B474" s="40" t="s">
        <v>3255</v>
      </c>
      <c r="C474" s="40" t="s">
        <v>3264</v>
      </c>
      <c r="D474" s="39"/>
      <c r="E474" s="35" t="s">
        <v>6019</v>
      </c>
      <c r="F474" s="39" t="s">
        <v>2362</v>
      </c>
      <c r="G474" s="42" t="s">
        <v>341</v>
      </c>
      <c r="H474" s="39"/>
    </row>
    <row r="475" spans="1:8" s="74" customFormat="1" ht="105">
      <c r="A475" s="41" t="s">
        <v>6515</v>
      </c>
      <c r="B475" s="40" t="s">
        <v>294</v>
      </c>
      <c r="C475" s="40" t="s">
        <v>295</v>
      </c>
      <c r="D475" s="39"/>
      <c r="E475" s="35" t="s">
        <v>6019</v>
      </c>
      <c r="F475" s="39" t="s">
        <v>2362</v>
      </c>
      <c r="G475" s="42" t="s">
        <v>341</v>
      </c>
      <c r="H475" s="39"/>
    </row>
    <row r="476" spans="1:8" s="74" customFormat="1">
      <c r="A476" s="41" t="s">
        <v>6516</v>
      </c>
      <c r="B476" s="40" t="s">
        <v>3256</v>
      </c>
      <c r="C476" s="40" t="s">
        <v>3265</v>
      </c>
      <c r="D476" s="39"/>
      <c r="E476" s="35" t="s">
        <v>6019</v>
      </c>
      <c r="F476" s="39" t="s">
        <v>2362</v>
      </c>
      <c r="G476" s="42" t="s">
        <v>341</v>
      </c>
      <c r="H476" s="39"/>
    </row>
    <row r="477" spans="1:8" s="74" customFormat="1" ht="90">
      <c r="A477" s="41" t="s">
        <v>6517</v>
      </c>
      <c r="B477" s="40" t="s">
        <v>5621</v>
      </c>
      <c r="C477" s="40" t="s">
        <v>487</v>
      </c>
      <c r="D477" s="39"/>
      <c r="E477" s="35" t="s">
        <v>6019</v>
      </c>
      <c r="F477" s="39" t="s">
        <v>2362</v>
      </c>
      <c r="G477" s="42" t="s">
        <v>341</v>
      </c>
      <c r="H477" s="39"/>
    </row>
    <row r="478" spans="1:8" s="74" customFormat="1">
      <c r="A478" s="41" t="s">
        <v>6518</v>
      </c>
      <c r="B478" s="40" t="s">
        <v>5623</v>
      </c>
      <c r="C478" s="40" t="s">
        <v>488</v>
      </c>
      <c r="D478" s="39"/>
      <c r="E478" s="35" t="s">
        <v>6019</v>
      </c>
      <c r="F478" s="39" t="s">
        <v>2362</v>
      </c>
      <c r="G478" s="42" t="s">
        <v>341</v>
      </c>
      <c r="H478" s="39"/>
    </row>
    <row r="479" spans="1:8" s="74" customFormat="1" ht="120">
      <c r="A479" s="41" t="s">
        <v>6519</v>
      </c>
      <c r="B479" s="40" t="s">
        <v>5624</v>
      </c>
      <c r="C479" s="40" t="s">
        <v>489</v>
      </c>
      <c r="D479" s="39"/>
      <c r="E479" s="35" t="s">
        <v>6020</v>
      </c>
      <c r="F479" s="39" t="s">
        <v>3228</v>
      </c>
      <c r="G479" s="42" t="s">
        <v>341</v>
      </c>
      <c r="H479" s="39"/>
    </row>
    <row r="480" spans="1:8" s="74" customFormat="1" ht="105">
      <c r="A480" s="41" t="s">
        <v>6520</v>
      </c>
      <c r="B480" s="40" t="s">
        <v>5659</v>
      </c>
      <c r="C480" s="40" t="s">
        <v>490</v>
      </c>
      <c r="D480" s="39"/>
      <c r="E480" s="35" t="s">
        <v>6020</v>
      </c>
      <c r="F480" s="39" t="s">
        <v>3228</v>
      </c>
      <c r="G480" s="42" t="s">
        <v>341</v>
      </c>
      <c r="H480" s="39"/>
    </row>
    <row r="481" spans="1:8" s="74" customFormat="1" ht="30">
      <c r="A481" s="41" t="s">
        <v>6521</v>
      </c>
      <c r="B481" s="40" t="s">
        <v>5661</v>
      </c>
      <c r="C481" s="40" t="s">
        <v>491</v>
      </c>
      <c r="D481" s="39"/>
      <c r="E481" s="35" t="s">
        <v>6020</v>
      </c>
      <c r="F481" s="39" t="s">
        <v>3228</v>
      </c>
      <c r="G481" s="42" t="s">
        <v>341</v>
      </c>
      <c r="H481" s="39"/>
    </row>
    <row r="482" spans="1:8" s="74" customFormat="1" ht="60">
      <c r="A482" s="41" t="s">
        <v>6522</v>
      </c>
      <c r="B482" s="40" t="s">
        <v>5662</v>
      </c>
      <c r="C482" s="40" t="s">
        <v>492</v>
      </c>
      <c r="D482" s="39"/>
      <c r="E482" s="35" t="s">
        <v>6021</v>
      </c>
      <c r="F482" s="39" t="s">
        <v>1551</v>
      </c>
      <c r="G482" s="42" t="s">
        <v>341</v>
      </c>
      <c r="H482" s="39"/>
    </row>
    <row r="483" spans="1:8" s="74" customFormat="1" ht="75">
      <c r="A483" s="41" t="s">
        <v>6523</v>
      </c>
      <c r="B483" s="40" t="s">
        <v>5663</v>
      </c>
      <c r="C483" s="40" t="s">
        <v>493</v>
      </c>
      <c r="D483" s="39"/>
      <c r="E483" s="35" t="s">
        <v>6021</v>
      </c>
      <c r="F483" s="39" t="s">
        <v>1551</v>
      </c>
      <c r="G483" s="42" t="s">
        <v>341</v>
      </c>
      <c r="H483" s="39"/>
    </row>
    <row r="484" spans="1:8" s="74" customFormat="1" ht="105">
      <c r="A484" s="41" t="s">
        <v>6524</v>
      </c>
      <c r="B484" s="40" t="s">
        <v>5664</v>
      </c>
      <c r="C484" s="40" t="s">
        <v>494</v>
      </c>
      <c r="D484" s="39"/>
      <c r="E484" s="35" t="s">
        <v>6021</v>
      </c>
      <c r="F484" s="39" t="s">
        <v>1551</v>
      </c>
      <c r="G484" s="42" t="s">
        <v>341</v>
      </c>
      <c r="H484" s="39"/>
    </row>
    <row r="485" spans="1:8" s="74" customFormat="1" ht="90">
      <c r="A485" s="41" t="s">
        <v>6525</v>
      </c>
      <c r="B485" s="40" t="s">
        <v>5665</v>
      </c>
      <c r="C485" s="40" t="s">
        <v>495</v>
      </c>
      <c r="D485" s="39"/>
      <c r="E485" s="35" t="s">
        <v>6021</v>
      </c>
      <c r="F485" s="39" t="s">
        <v>1551</v>
      </c>
      <c r="G485" s="42" t="s">
        <v>341</v>
      </c>
      <c r="H485" s="39"/>
    </row>
    <row r="486" spans="1:8" s="74" customFormat="1" ht="135">
      <c r="A486" s="41" t="s">
        <v>6526</v>
      </c>
      <c r="B486" s="40" t="s">
        <v>5666</v>
      </c>
      <c r="C486" s="40" t="s">
        <v>496</v>
      </c>
      <c r="D486" s="39"/>
      <c r="E486" s="35" t="s">
        <v>6021</v>
      </c>
      <c r="F486" s="39" t="s">
        <v>1551</v>
      </c>
      <c r="G486" s="42" t="s">
        <v>341</v>
      </c>
      <c r="H486" s="39"/>
    </row>
    <row r="487" spans="1:8" s="74" customFormat="1" ht="75">
      <c r="A487" s="41" t="s">
        <v>6527</v>
      </c>
      <c r="B487" s="40" t="s">
        <v>497</v>
      </c>
      <c r="C487" s="40" t="s">
        <v>498</v>
      </c>
      <c r="D487" s="39"/>
      <c r="E487" s="35" t="s">
        <v>6021</v>
      </c>
      <c r="F487" s="39" t="s">
        <v>1551</v>
      </c>
      <c r="G487" s="42" t="s">
        <v>341</v>
      </c>
      <c r="H487" s="39"/>
    </row>
    <row r="488" spans="1:8" s="74" customFormat="1" ht="105">
      <c r="A488" s="40" t="s">
        <v>6528</v>
      </c>
      <c r="B488" s="40" t="s">
        <v>982</v>
      </c>
      <c r="C488" s="40" t="s">
        <v>983</v>
      </c>
      <c r="D488" s="39"/>
      <c r="E488" s="35" t="s">
        <v>6021</v>
      </c>
      <c r="F488" s="39" t="s">
        <v>1551</v>
      </c>
      <c r="G488" s="42" t="s">
        <v>341</v>
      </c>
      <c r="H488" s="39"/>
    </row>
    <row r="489" spans="1:8" s="74" customFormat="1" ht="105">
      <c r="A489" s="40" t="s">
        <v>6529</v>
      </c>
      <c r="B489" s="42" t="s">
        <v>309</v>
      </c>
      <c r="C489" s="49" t="s">
        <v>5936</v>
      </c>
      <c r="D489" s="39"/>
      <c r="E489" s="35" t="s">
        <v>6021</v>
      </c>
      <c r="F489" s="39" t="s">
        <v>1551</v>
      </c>
      <c r="G489" s="42" t="s">
        <v>6001</v>
      </c>
      <c r="H489" s="39"/>
    </row>
    <row r="490" spans="1:8" s="74" customFormat="1" ht="75">
      <c r="A490" s="40" t="s">
        <v>6530</v>
      </c>
      <c r="B490" s="42" t="s">
        <v>310</v>
      </c>
      <c r="C490" s="49" t="s">
        <v>311</v>
      </c>
      <c r="D490" s="39"/>
      <c r="E490" s="35" t="s">
        <v>6021</v>
      </c>
      <c r="F490" s="39" t="s">
        <v>1551</v>
      </c>
      <c r="G490" s="42" t="s">
        <v>341</v>
      </c>
      <c r="H490" s="39"/>
    </row>
    <row r="491" spans="1:8" s="74" customFormat="1" ht="105">
      <c r="A491" s="40" t="s">
        <v>6531</v>
      </c>
      <c r="B491" s="42" t="s">
        <v>312</v>
      </c>
      <c r="C491" s="49" t="s">
        <v>5937</v>
      </c>
      <c r="D491" s="39"/>
      <c r="E491" s="35" t="s">
        <v>6021</v>
      </c>
      <c r="F491" s="39" t="s">
        <v>1551</v>
      </c>
      <c r="G491" s="42" t="s">
        <v>341</v>
      </c>
      <c r="H491" s="39"/>
    </row>
    <row r="492" spans="1:8" s="74" customFormat="1" ht="90">
      <c r="A492" s="40" t="s">
        <v>6532</v>
      </c>
      <c r="B492" s="42" t="s">
        <v>313</v>
      </c>
      <c r="C492" s="49" t="s">
        <v>5938</v>
      </c>
      <c r="D492" s="39"/>
      <c r="E492" s="35" t="s">
        <v>6021</v>
      </c>
      <c r="F492" s="39" t="s">
        <v>1551</v>
      </c>
      <c r="G492" s="42" t="s">
        <v>341</v>
      </c>
      <c r="H492" s="39"/>
    </row>
    <row r="493" spans="1:8" s="74" customFormat="1" ht="90">
      <c r="A493" s="40" t="s">
        <v>6533</v>
      </c>
      <c r="B493" s="42" t="s">
        <v>314</v>
      </c>
      <c r="C493" s="49" t="s">
        <v>5939</v>
      </c>
      <c r="D493" s="39"/>
      <c r="E493" s="35" t="s">
        <v>6021</v>
      </c>
      <c r="F493" s="39" t="s">
        <v>1551</v>
      </c>
      <c r="G493" s="42" t="s">
        <v>6001</v>
      </c>
      <c r="H493" s="39"/>
    </row>
    <row r="494" spans="1:8" s="74" customFormat="1" ht="75">
      <c r="A494" s="40" t="s">
        <v>6534</v>
      </c>
      <c r="B494" s="42" t="s">
        <v>315</v>
      </c>
      <c r="C494" s="49" t="s">
        <v>5940</v>
      </c>
      <c r="D494" s="39"/>
      <c r="E494" s="35" t="s">
        <v>6021</v>
      </c>
      <c r="F494" s="39" t="s">
        <v>1551</v>
      </c>
      <c r="G494" s="42" t="s">
        <v>341</v>
      </c>
      <c r="H494" s="39"/>
    </row>
    <row r="495" spans="1:8" s="74" customFormat="1" ht="75">
      <c r="A495" s="40" t="s">
        <v>6535</v>
      </c>
      <c r="B495" s="42" t="s">
        <v>316</v>
      </c>
      <c r="C495" s="49" t="s">
        <v>5941</v>
      </c>
      <c r="D495" s="39"/>
      <c r="E495" s="35" t="s">
        <v>6021</v>
      </c>
      <c r="F495" s="39" t="s">
        <v>1551</v>
      </c>
      <c r="G495" s="42" t="s">
        <v>341</v>
      </c>
      <c r="H495" s="39"/>
    </row>
    <row r="496" spans="1:8" s="74" customFormat="1" ht="90">
      <c r="A496" s="109" t="s">
        <v>6536</v>
      </c>
      <c r="B496" s="42" t="s">
        <v>5675</v>
      </c>
      <c r="C496" s="35" t="s">
        <v>5942</v>
      </c>
      <c r="D496" s="39"/>
      <c r="E496" s="35" t="s">
        <v>6021</v>
      </c>
      <c r="F496" s="39" t="s">
        <v>1551</v>
      </c>
      <c r="G496" s="35" t="s">
        <v>3</v>
      </c>
      <c r="H496" s="39"/>
    </row>
    <row r="497" spans="1:8" s="74" customFormat="1" ht="90">
      <c r="A497" s="41" t="s">
        <v>6537</v>
      </c>
      <c r="B497" s="40" t="s">
        <v>5676</v>
      </c>
      <c r="C497" s="40" t="s">
        <v>499</v>
      </c>
      <c r="D497" s="39"/>
      <c r="E497" s="35" t="s">
        <v>6021</v>
      </c>
      <c r="F497" s="39" t="s">
        <v>1551</v>
      </c>
      <c r="G497" s="42" t="s">
        <v>341</v>
      </c>
      <c r="H497" s="39"/>
    </row>
    <row r="498" spans="1:8" s="74" customFormat="1">
      <c r="A498" s="41" t="s">
        <v>6538</v>
      </c>
      <c r="B498" s="40" t="s">
        <v>5678</v>
      </c>
      <c r="C498" s="40" t="s">
        <v>500</v>
      </c>
      <c r="D498" s="39"/>
      <c r="E498" s="35" t="s">
        <v>6021</v>
      </c>
      <c r="F498" s="39" t="s">
        <v>1551</v>
      </c>
      <c r="G498" s="42" t="s">
        <v>341</v>
      </c>
      <c r="H498" s="39"/>
    </row>
    <row r="499" spans="1:8" s="74" customFormat="1" ht="75">
      <c r="A499" s="41" t="s">
        <v>6539</v>
      </c>
      <c r="B499" s="40" t="s">
        <v>5679</v>
      </c>
      <c r="C499" s="40" t="s">
        <v>501</v>
      </c>
      <c r="D499" s="39"/>
      <c r="E499" s="35" t="s">
        <v>6021</v>
      </c>
      <c r="F499" s="39" t="s">
        <v>1551</v>
      </c>
      <c r="G499" s="42" t="s">
        <v>341</v>
      </c>
      <c r="H499" s="39"/>
    </row>
    <row r="500" spans="1:8" s="74" customFormat="1" ht="105">
      <c r="A500" s="40" t="s">
        <v>6540</v>
      </c>
      <c r="B500" s="35" t="s">
        <v>5683</v>
      </c>
      <c r="C500" s="35" t="s">
        <v>5947</v>
      </c>
      <c r="D500" s="39" t="s">
        <v>3205</v>
      </c>
      <c r="E500" s="35" t="s">
        <v>6021</v>
      </c>
      <c r="F500" s="39" t="s">
        <v>1551</v>
      </c>
      <c r="G500" s="42" t="s">
        <v>6001</v>
      </c>
      <c r="H500" s="39"/>
    </row>
    <row r="501" spans="1:8" s="74" customFormat="1" ht="90">
      <c r="A501" s="41" t="s">
        <v>6541</v>
      </c>
      <c r="B501" s="40" t="s">
        <v>5684</v>
      </c>
      <c r="C501" s="40" t="s">
        <v>502</v>
      </c>
      <c r="D501" s="39"/>
      <c r="E501" s="35" t="s">
        <v>6021</v>
      </c>
      <c r="F501" s="39" t="s">
        <v>1551</v>
      </c>
      <c r="G501" s="42" t="s">
        <v>341</v>
      </c>
      <c r="H501" s="39"/>
    </row>
    <row r="502" spans="1:8" s="74" customFormat="1" ht="165">
      <c r="A502" s="43" t="s">
        <v>6542</v>
      </c>
      <c r="B502" s="35" t="s">
        <v>984</v>
      </c>
      <c r="C502" s="35" t="s">
        <v>985</v>
      </c>
      <c r="D502" s="39"/>
      <c r="E502" s="35" t="s">
        <v>6021</v>
      </c>
      <c r="F502" s="39" t="s">
        <v>1551</v>
      </c>
      <c r="G502" s="42" t="s">
        <v>341</v>
      </c>
      <c r="H502" s="39"/>
    </row>
    <row r="503" spans="1:8" s="74" customFormat="1" ht="90">
      <c r="A503" s="41" t="s">
        <v>6543</v>
      </c>
      <c r="B503" s="40" t="s">
        <v>5694</v>
      </c>
      <c r="C503" s="40" t="s">
        <v>503</v>
      </c>
      <c r="D503" s="39"/>
      <c r="E503" s="35" t="s">
        <v>6021</v>
      </c>
      <c r="F503" s="39" t="s">
        <v>1551</v>
      </c>
      <c r="G503" s="42" t="s">
        <v>341</v>
      </c>
      <c r="H503" s="39"/>
    </row>
    <row r="504" spans="1:8" s="74" customFormat="1" ht="105">
      <c r="A504" s="41" t="s">
        <v>6544</v>
      </c>
      <c r="B504" s="40" t="s">
        <v>5698</v>
      </c>
      <c r="C504" s="40" t="s">
        <v>504</v>
      </c>
      <c r="D504" s="39"/>
      <c r="E504" s="35" t="s">
        <v>6021</v>
      </c>
      <c r="F504" s="39" t="s">
        <v>1551</v>
      </c>
      <c r="G504" s="42" t="s">
        <v>341</v>
      </c>
      <c r="H504" s="39"/>
    </row>
    <row r="505" spans="1:8" s="74" customFormat="1">
      <c r="A505" s="41" t="s">
        <v>6545</v>
      </c>
      <c r="B505" s="40" t="s">
        <v>5700</v>
      </c>
      <c r="C505" s="40" t="s">
        <v>505</v>
      </c>
      <c r="D505" s="39"/>
      <c r="E505" s="35" t="s">
        <v>6021</v>
      </c>
      <c r="F505" s="39" t="s">
        <v>1551</v>
      </c>
      <c r="G505" s="42" t="s">
        <v>341</v>
      </c>
      <c r="H505" s="39"/>
    </row>
    <row r="506" spans="1:8" s="74" customFormat="1" ht="120">
      <c r="A506" s="41" t="s">
        <v>6546</v>
      </c>
      <c r="B506" s="40" t="s">
        <v>5701</v>
      </c>
      <c r="C506" s="40" t="s">
        <v>506</v>
      </c>
      <c r="D506" s="39"/>
      <c r="E506" s="35" t="s">
        <v>6022</v>
      </c>
      <c r="F506" s="39" t="s">
        <v>2657</v>
      </c>
      <c r="G506" s="42" t="s">
        <v>341</v>
      </c>
      <c r="H506" s="39"/>
    </row>
    <row r="507" spans="1:8" s="74" customFormat="1" ht="90">
      <c r="A507" s="41" t="s">
        <v>6547</v>
      </c>
      <c r="B507" s="40" t="s">
        <v>5702</v>
      </c>
      <c r="C507" s="40" t="s">
        <v>507</v>
      </c>
      <c r="D507" s="39"/>
      <c r="E507" s="35" t="s">
        <v>6022</v>
      </c>
      <c r="F507" s="39" t="s">
        <v>2657</v>
      </c>
      <c r="G507" s="42" t="s">
        <v>341</v>
      </c>
      <c r="H507" s="39"/>
    </row>
    <row r="508" spans="1:8" s="74" customFormat="1" ht="105">
      <c r="A508" s="41" t="s">
        <v>6548</v>
      </c>
      <c r="B508" s="40" t="s">
        <v>5703</v>
      </c>
      <c r="C508" s="40" t="s">
        <v>508</v>
      </c>
      <c r="D508" s="39"/>
      <c r="E508" s="35" t="s">
        <v>6022</v>
      </c>
      <c r="F508" s="39" t="s">
        <v>2657</v>
      </c>
      <c r="G508" s="42" t="s">
        <v>341</v>
      </c>
      <c r="H508" s="39"/>
    </row>
    <row r="509" spans="1:8" s="74" customFormat="1" ht="105">
      <c r="A509" s="35" t="s">
        <v>6549</v>
      </c>
      <c r="B509" s="35" t="s">
        <v>986</v>
      </c>
      <c r="C509" s="35" t="s">
        <v>987</v>
      </c>
      <c r="D509" s="39"/>
      <c r="E509" s="35" t="s">
        <v>6022</v>
      </c>
      <c r="F509" s="39" t="s">
        <v>2657</v>
      </c>
      <c r="G509" s="42" t="s">
        <v>341</v>
      </c>
      <c r="H509" s="39"/>
    </row>
    <row r="510" spans="1:8" s="74" customFormat="1" ht="45">
      <c r="A510" s="41" t="s">
        <v>6550</v>
      </c>
      <c r="B510" s="40" t="s">
        <v>509</v>
      </c>
      <c r="C510" s="40" t="s">
        <v>510</v>
      </c>
      <c r="D510" s="39"/>
      <c r="E510" s="35" t="s">
        <v>6022</v>
      </c>
      <c r="F510" s="39" t="s">
        <v>2657</v>
      </c>
      <c r="G510" s="42" t="s">
        <v>341</v>
      </c>
      <c r="H510" s="39"/>
    </row>
    <row r="511" spans="1:8" s="74" customFormat="1" ht="60">
      <c r="A511" s="41" t="s">
        <v>6551</v>
      </c>
      <c r="B511" s="40" t="s">
        <v>511</v>
      </c>
      <c r="C511" s="40" t="s">
        <v>512</v>
      </c>
      <c r="D511" s="39"/>
      <c r="E511" s="35" t="s">
        <v>6022</v>
      </c>
      <c r="F511" s="39" t="s">
        <v>2657</v>
      </c>
      <c r="G511" s="42" t="s">
        <v>341</v>
      </c>
      <c r="H511" s="39"/>
    </row>
    <row r="512" spans="1:8" s="74" customFormat="1" ht="75">
      <c r="A512" s="41" t="s">
        <v>6552</v>
      </c>
      <c r="B512" s="35" t="s">
        <v>3187</v>
      </c>
      <c r="C512" s="35" t="s">
        <v>988</v>
      </c>
      <c r="D512" s="39"/>
      <c r="E512" s="35" t="s">
        <v>6022</v>
      </c>
      <c r="F512" s="39" t="s">
        <v>2657</v>
      </c>
      <c r="G512" s="42" t="s">
        <v>341</v>
      </c>
      <c r="H512" s="39"/>
    </row>
    <row r="513" spans="1:8" s="74" customFormat="1" ht="105">
      <c r="A513" s="41" t="s">
        <v>6553</v>
      </c>
      <c r="B513" s="40" t="s">
        <v>5708</v>
      </c>
      <c r="C513" s="40" t="s">
        <v>513</v>
      </c>
      <c r="D513" s="39"/>
      <c r="E513" s="35" t="s">
        <v>6022</v>
      </c>
      <c r="F513" s="39" t="s">
        <v>2657</v>
      </c>
      <c r="G513" s="42" t="s">
        <v>341</v>
      </c>
      <c r="H513" s="39"/>
    </row>
    <row r="514" spans="1:8" s="74" customFormat="1" ht="75">
      <c r="A514" s="41" t="s">
        <v>6554</v>
      </c>
      <c r="B514" s="40" t="s">
        <v>5709</v>
      </c>
      <c r="C514" s="40" t="s">
        <v>514</v>
      </c>
      <c r="D514" s="39"/>
      <c r="E514" s="35" t="s">
        <v>6022</v>
      </c>
      <c r="F514" s="39" t="s">
        <v>2657</v>
      </c>
      <c r="G514" s="42" t="s">
        <v>341</v>
      </c>
      <c r="H514" s="39"/>
    </row>
    <row r="515" spans="1:8" s="74" customFormat="1" ht="75">
      <c r="A515" s="41" t="s">
        <v>6555</v>
      </c>
      <c r="B515" s="40" t="s">
        <v>5710</v>
      </c>
      <c r="C515" s="40" t="s">
        <v>515</v>
      </c>
      <c r="D515" s="39"/>
      <c r="E515" s="35" t="s">
        <v>6022</v>
      </c>
      <c r="F515" s="39" t="s">
        <v>2657</v>
      </c>
      <c r="G515" s="42" t="s">
        <v>341</v>
      </c>
      <c r="H515" s="39"/>
    </row>
    <row r="516" spans="1:8" s="74" customFormat="1" ht="90">
      <c r="A516" s="41" t="s">
        <v>6556</v>
      </c>
      <c r="B516" s="40" t="s">
        <v>5711</v>
      </c>
      <c r="C516" s="40" t="s">
        <v>516</v>
      </c>
      <c r="D516" s="39"/>
      <c r="E516" s="35" t="s">
        <v>6022</v>
      </c>
      <c r="F516" s="39" t="s">
        <v>2657</v>
      </c>
      <c r="G516" s="42" t="s">
        <v>341</v>
      </c>
      <c r="H516" s="39"/>
    </row>
    <row r="517" spans="1:8" s="74" customFormat="1" ht="90">
      <c r="A517" s="41" t="s">
        <v>6557</v>
      </c>
      <c r="B517" s="40" t="s">
        <v>517</v>
      </c>
      <c r="C517" s="40" t="s">
        <v>518</v>
      </c>
      <c r="D517" s="39"/>
      <c r="E517" s="35" t="s">
        <v>6022</v>
      </c>
      <c r="F517" s="39" t="s">
        <v>2657</v>
      </c>
      <c r="G517" s="42" t="s">
        <v>341</v>
      </c>
      <c r="H517" s="39"/>
    </row>
    <row r="518" spans="1:8" s="74" customFormat="1" ht="105">
      <c r="A518" s="41" t="s">
        <v>6558</v>
      </c>
      <c r="B518" s="40" t="s">
        <v>5712</v>
      </c>
      <c r="C518" s="40" t="s">
        <v>519</v>
      </c>
      <c r="D518" s="39"/>
      <c r="E518" s="35" t="s">
        <v>6022</v>
      </c>
      <c r="F518" s="39" t="s">
        <v>2657</v>
      </c>
      <c r="G518" s="42" t="s">
        <v>341</v>
      </c>
      <c r="H518" s="39"/>
    </row>
    <row r="519" spans="1:8" s="74" customFormat="1" ht="60">
      <c r="A519" s="43" t="s">
        <v>6559</v>
      </c>
      <c r="B519" s="35" t="s">
        <v>330</v>
      </c>
      <c r="C519" s="35" t="s">
        <v>331</v>
      </c>
      <c r="D519" s="39"/>
      <c r="E519" s="35" t="s">
        <v>6022</v>
      </c>
      <c r="F519" s="39" t="s">
        <v>2657</v>
      </c>
      <c r="G519" s="42" t="s">
        <v>341</v>
      </c>
      <c r="H519" s="39"/>
    </row>
    <row r="520" spans="1:8" s="74" customFormat="1" ht="135">
      <c r="A520" s="41" t="s">
        <v>6560</v>
      </c>
      <c r="B520" s="40" t="s">
        <v>332</v>
      </c>
      <c r="C520" s="40" t="s">
        <v>5948</v>
      </c>
      <c r="D520" s="39" t="s">
        <v>3205</v>
      </c>
      <c r="E520" s="35" t="s">
        <v>6022</v>
      </c>
      <c r="F520" s="39" t="s">
        <v>2657</v>
      </c>
      <c r="G520" s="42" t="s">
        <v>6001</v>
      </c>
      <c r="H520" s="39"/>
    </row>
    <row r="521" spans="1:8" s="74" customFormat="1" ht="90">
      <c r="A521" s="40" t="s">
        <v>6561</v>
      </c>
      <c r="B521" s="42" t="s">
        <v>333</v>
      </c>
      <c r="C521" s="40" t="s">
        <v>334</v>
      </c>
      <c r="D521" s="39" t="s">
        <v>3205</v>
      </c>
      <c r="E521" s="35" t="s">
        <v>6022</v>
      </c>
      <c r="F521" s="39" t="s">
        <v>2657</v>
      </c>
      <c r="G521" s="42" t="s">
        <v>341</v>
      </c>
      <c r="H521" s="39"/>
    </row>
    <row r="522" spans="1:8" s="74" customFormat="1" ht="90">
      <c r="A522" s="40" t="s">
        <v>6562</v>
      </c>
      <c r="B522" s="42" t="s">
        <v>337</v>
      </c>
      <c r="C522" s="40" t="s">
        <v>338</v>
      </c>
      <c r="D522" s="39" t="s">
        <v>3205</v>
      </c>
      <c r="E522" s="35" t="s">
        <v>6022</v>
      </c>
      <c r="F522" s="39" t="s">
        <v>2657</v>
      </c>
      <c r="G522" s="42" t="s">
        <v>341</v>
      </c>
      <c r="H522" s="39"/>
    </row>
    <row r="523" spans="1:8" s="74" customFormat="1" ht="135">
      <c r="A523" s="109" t="s">
        <v>6563</v>
      </c>
      <c r="B523" s="42" t="s">
        <v>4825</v>
      </c>
      <c r="C523" s="47" t="s">
        <v>4832</v>
      </c>
      <c r="D523" s="39"/>
      <c r="E523" s="35" t="s">
        <v>6022</v>
      </c>
      <c r="F523" s="39" t="s">
        <v>2657</v>
      </c>
      <c r="G523" s="35" t="s">
        <v>3</v>
      </c>
      <c r="H523" s="39"/>
    </row>
    <row r="524" spans="1:8" s="74" customFormat="1" ht="90">
      <c r="A524" s="41" t="s">
        <v>6564</v>
      </c>
      <c r="B524" s="40" t="s">
        <v>5713</v>
      </c>
      <c r="C524" s="40" t="s">
        <v>520</v>
      </c>
      <c r="D524" s="39"/>
      <c r="E524" s="35" t="s">
        <v>6022</v>
      </c>
      <c r="F524" s="39" t="s">
        <v>2657</v>
      </c>
      <c r="G524" s="42" t="s">
        <v>341</v>
      </c>
      <c r="H524" s="39"/>
    </row>
    <row r="525" spans="1:8" s="74" customFormat="1" ht="105">
      <c r="A525" s="41" t="s">
        <v>6565</v>
      </c>
      <c r="B525" s="40" t="s">
        <v>5714</v>
      </c>
      <c r="C525" s="40" t="s">
        <v>521</v>
      </c>
      <c r="D525" s="39"/>
      <c r="E525" s="35" t="s">
        <v>6022</v>
      </c>
      <c r="F525" s="39" t="s">
        <v>2657</v>
      </c>
      <c r="G525" s="42" t="s">
        <v>341</v>
      </c>
      <c r="H525" s="39"/>
    </row>
    <row r="526" spans="1:8" s="74" customFormat="1" ht="75">
      <c r="A526" s="35" t="s">
        <v>6566</v>
      </c>
      <c r="B526" s="35" t="s">
        <v>3188</v>
      </c>
      <c r="C526" s="35" t="s">
        <v>5950</v>
      </c>
      <c r="D526" s="39"/>
      <c r="E526" s="35" t="s">
        <v>6022</v>
      </c>
      <c r="F526" s="39" t="s">
        <v>2657</v>
      </c>
      <c r="G526" s="42" t="s">
        <v>341</v>
      </c>
      <c r="H526" s="39"/>
    </row>
    <row r="527" spans="1:8" s="74" customFormat="1" ht="105">
      <c r="A527" s="35" t="s">
        <v>6567</v>
      </c>
      <c r="B527" s="35" t="s">
        <v>4826</v>
      </c>
      <c r="C527" s="35" t="s">
        <v>4833</v>
      </c>
      <c r="D527" s="39"/>
      <c r="E527" s="35" t="s">
        <v>6022</v>
      </c>
      <c r="F527" s="39" t="s">
        <v>2657</v>
      </c>
      <c r="G527" s="42" t="s">
        <v>4837</v>
      </c>
      <c r="H527" s="39"/>
    </row>
    <row r="528" spans="1:8" s="74" customFormat="1" ht="90">
      <c r="A528" s="35" t="s">
        <v>6568</v>
      </c>
      <c r="B528" s="35" t="s">
        <v>4827</v>
      </c>
      <c r="C528" s="35" t="s">
        <v>4834</v>
      </c>
      <c r="D528" s="39"/>
      <c r="E528" s="35" t="s">
        <v>6022</v>
      </c>
      <c r="F528" s="39" t="s">
        <v>2657</v>
      </c>
      <c r="G528" s="42" t="s">
        <v>4837</v>
      </c>
      <c r="H528" s="39"/>
    </row>
    <row r="529" spans="1:8" s="74" customFormat="1" ht="90">
      <c r="A529" s="35" t="s">
        <v>6569</v>
      </c>
      <c r="B529" s="35" t="s">
        <v>4828</v>
      </c>
      <c r="C529" s="35" t="s">
        <v>4835</v>
      </c>
      <c r="D529" s="39"/>
      <c r="E529" s="35" t="s">
        <v>6022</v>
      </c>
      <c r="F529" s="39" t="s">
        <v>2657</v>
      </c>
      <c r="G529" s="42" t="s">
        <v>4837</v>
      </c>
      <c r="H529" s="39"/>
    </row>
    <row r="530" spans="1:8" s="74" customFormat="1" ht="75">
      <c r="A530" s="35" t="s">
        <v>6570</v>
      </c>
      <c r="B530" s="35" t="s">
        <v>4829</v>
      </c>
      <c r="C530" s="35" t="s">
        <v>4836</v>
      </c>
      <c r="D530" s="39"/>
      <c r="E530" s="35" t="s">
        <v>6022</v>
      </c>
      <c r="F530" s="39" t="s">
        <v>2657</v>
      </c>
      <c r="G530" s="42" t="s">
        <v>4837</v>
      </c>
      <c r="H530" s="39"/>
    </row>
    <row r="531" spans="1:8" s="74" customFormat="1" ht="105">
      <c r="A531" s="35" t="s">
        <v>6571</v>
      </c>
      <c r="B531" s="35" t="s">
        <v>3189</v>
      </c>
      <c r="C531" s="35" t="s">
        <v>989</v>
      </c>
      <c r="D531" s="39" t="s">
        <v>3205</v>
      </c>
      <c r="E531" s="35" t="s">
        <v>6022</v>
      </c>
      <c r="F531" s="39" t="s">
        <v>2657</v>
      </c>
      <c r="G531" s="42" t="s">
        <v>341</v>
      </c>
      <c r="H531" s="39"/>
    </row>
    <row r="532" spans="1:8" s="74" customFormat="1" ht="90">
      <c r="A532" s="41" t="s">
        <v>6572</v>
      </c>
      <c r="B532" s="40" t="s">
        <v>522</v>
      </c>
      <c r="C532" s="40" t="s">
        <v>523</v>
      </c>
      <c r="D532" s="39"/>
      <c r="E532" s="35" t="s">
        <v>6022</v>
      </c>
      <c r="F532" s="39" t="s">
        <v>2657</v>
      </c>
      <c r="G532" s="42" t="s">
        <v>341</v>
      </c>
      <c r="H532" s="39"/>
    </row>
    <row r="533" spans="1:8" s="74" customFormat="1">
      <c r="A533" s="41" t="s">
        <v>6573</v>
      </c>
      <c r="B533" s="40" t="s">
        <v>524</v>
      </c>
      <c r="C533" s="40" t="s">
        <v>525</v>
      </c>
      <c r="D533" s="39"/>
      <c r="E533" s="35" t="s">
        <v>6022</v>
      </c>
      <c r="F533" s="39" t="s">
        <v>2657</v>
      </c>
      <c r="G533" s="42" t="s">
        <v>341</v>
      </c>
      <c r="H533" s="39"/>
    </row>
    <row r="534" spans="1:8" s="74" customFormat="1" ht="90">
      <c r="A534" s="41" t="s">
        <v>6574</v>
      </c>
      <c r="B534" s="35" t="s">
        <v>3190</v>
      </c>
      <c r="C534" s="35" t="s">
        <v>5951</v>
      </c>
      <c r="D534" s="39"/>
      <c r="E534" s="35" t="s">
        <v>6023</v>
      </c>
      <c r="F534" s="39" t="s">
        <v>3229</v>
      </c>
      <c r="G534" s="42" t="s">
        <v>341</v>
      </c>
      <c r="H534" s="39"/>
    </row>
    <row r="535" spans="1:8" s="74" customFormat="1" ht="75">
      <c r="A535" s="41" t="s">
        <v>6575</v>
      </c>
      <c r="B535" s="35" t="s">
        <v>3191</v>
      </c>
      <c r="C535" s="35" t="s">
        <v>5952</v>
      </c>
      <c r="D535" s="39"/>
      <c r="E535" s="35" t="s">
        <v>6023</v>
      </c>
      <c r="F535" s="39" t="s">
        <v>3229</v>
      </c>
      <c r="G535" s="42" t="s">
        <v>341</v>
      </c>
      <c r="H535" s="39"/>
    </row>
    <row r="536" spans="1:8" s="74" customFormat="1" ht="75">
      <c r="A536" s="41" t="s">
        <v>6576</v>
      </c>
      <c r="B536" s="35" t="s">
        <v>3192</v>
      </c>
      <c r="C536" s="35" t="s">
        <v>5953</v>
      </c>
      <c r="D536" s="39"/>
      <c r="E536" s="35" t="s">
        <v>6023</v>
      </c>
      <c r="F536" s="39" t="s">
        <v>3229</v>
      </c>
      <c r="G536" s="42" t="s">
        <v>341</v>
      </c>
      <c r="H536" s="39"/>
    </row>
    <row r="537" spans="1:8" s="74" customFormat="1" ht="75">
      <c r="A537" s="41" t="s">
        <v>6577</v>
      </c>
      <c r="B537" s="35" t="s">
        <v>3173</v>
      </c>
      <c r="C537" s="35" t="s">
        <v>5954</v>
      </c>
      <c r="D537" s="39"/>
      <c r="E537" s="35" t="s">
        <v>6023</v>
      </c>
      <c r="F537" s="39" t="s">
        <v>3229</v>
      </c>
      <c r="G537" s="42" t="s">
        <v>341</v>
      </c>
      <c r="H537" s="39"/>
    </row>
    <row r="538" spans="1:8" s="74" customFormat="1" ht="75">
      <c r="A538" s="41" t="s">
        <v>6578</v>
      </c>
      <c r="B538" s="35" t="s">
        <v>3174</v>
      </c>
      <c r="C538" s="35" t="s">
        <v>5955</v>
      </c>
      <c r="D538" s="39"/>
      <c r="E538" s="35" t="s">
        <v>6023</v>
      </c>
      <c r="F538" s="39" t="s">
        <v>3229</v>
      </c>
      <c r="G538" s="42" t="s">
        <v>341</v>
      </c>
      <c r="H538" s="39"/>
    </row>
    <row r="539" spans="1:8" s="74" customFormat="1" ht="75">
      <c r="A539" s="41" t="s">
        <v>6579</v>
      </c>
      <c r="B539" s="35" t="s">
        <v>3175</v>
      </c>
      <c r="C539" s="35" t="s">
        <v>5956</v>
      </c>
      <c r="D539" s="39"/>
      <c r="E539" s="35" t="s">
        <v>6023</v>
      </c>
      <c r="F539" s="39" t="s">
        <v>3229</v>
      </c>
      <c r="G539" s="42" t="s">
        <v>341</v>
      </c>
      <c r="H539" s="39"/>
    </row>
    <row r="540" spans="1:8" s="74" customFormat="1" ht="75">
      <c r="A540" s="41" t="s">
        <v>6580</v>
      </c>
      <c r="B540" s="35" t="s">
        <v>3176</v>
      </c>
      <c r="C540" s="35" t="s">
        <v>5957</v>
      </c>
      <c r="D540" s="39"/>
      <c r="E540" s="35" t="s">
        <v>6023</v>
      </c>
      <c r="F540" s="39" t="s">
        <v>3229</v>
      </c>
      <c r="G540" s="42" t="s">
        <v>341</v>
      </c>
      <c r="H540" s="39"/>
    </row>
    <row r="541" spans="1:8" s="74" customFormat="1" ht="75">
      <c r="A541" s="41" t="s">
        <v>6581</v>
      </c>
      <c r="B541" s="35" t="s">
        <v>3177</v>
      </c>
      <c r="C541" s="35" t="s">
        <v>5958</v>
      </c>
      <c r="D541" s="39"/>
      <c r="E541" s="35" t="s">
        <v>6023</v>
      </c>
      <c r="F541" s="39" t="s">
        <v>3229</v>
      </c>
      <c r="G541" s="42" t="s">
        <v>341</v>
      </c>
      <c r="H541" s="39"/>
    </row>
    <row r="542" spans="1:8" s="74" customFormat="1" ht="75">
      <c r="A542" s="41" t="s">
        <v>6582</v>
      </c>
      <c r="B542" s="35" t="s">
        <v>3178</v>
      </c>
      <c r="C542" s="35" t="s">
        <v>5959</v>
      </c>
      <c r="D542" s="39"/>
      <c r="E542" s="35" t="s">
        <v>6023</v>
      </c>
      <c r="F542" s="39" t="s">
        <v>3229</v>
      </c>
      <c r="G542" s="42" t="s">
        <v>341</v>
      </c>
      <c r="H542" s="39"/>
    </row>
    <row r="543" spans="1:8" s="74" customFormat="1" ht="75">
      <c r="A543" s="41" t="s">
        <v>6583</v>
      </c>
      <c r="B543" s="35" t="s">
        <v>3179</v>
      </c>
      <c r="C543" s="35" t="s">
        <v>5960</v>
      </c>
      <c r="D543" s="39"/>
      <c r="E543" s="35" t="s">
        <v>6023</v>
      </c>
      <c r="F543" s="39" t="s">
        <v>3229</v>
      </c>
      <c r="G543" s="42" t="s">
        <v>341</v>
      </c>
      <c r="H543" s="39"/>
    </row>
    <row r="544" spans="1:8" s="74" customFormat="1" ht="75">
      <c r="A544" s="41" t="s">
        <v>6584</v>
      </c>
      <c r="B544" s="35" t="s">
        <v>3180</v>
      </c>
      <c r="C544" s="35" t="s">
        <v>5961</v>
      </c>
      <c r="D544" s="39"/>
      <c r="E544" s="35" t="s">
        <v>6023</v>
      </c>
      <c r="F544" s="39" t="s">
        <v>3229</v>
      </c>
      <c r="G544" s="42" t="s">
        <v>341</v>
      </c>
      <c r="H544" s="39"/>
    </row>
    <row r="545" spans="1:8" s="74" customFormat="1" ht="90">
      <c r="A545" s="41" t="s">
        <v>6585</v>
      </c>
      <c r="B545" s="35" t="s">
        <v>3193</v>
      </c>
      <c r="C545" s="35" t="s">
        <v>5962</v>
      </c>
      <c r="D545" s="39"/>
      <c r="E545" s="35" t="s">
        <v>6023</v>
      </c>
      <c r="F545" s="39" t="s">
        <v>3229</v>
      </c>
      <c r="G545" s="42" t="s">
        <v>341</v>
      </c>
      <c r="H545" s="39"/>
    </row>
    <row r="546" spans="1:8" s="74" customFormat="1" ht="150">
      <c r="A546" s="41" t="s">
        <v>6586</v>
      </c>
      <c r="B546" s="35" t="s">
        <v>3194</v>
      </c>
      <c r="C546" s="35" t="s">
        <v>990</v>
      </c>
      <c r="D546" s="39" t="s">
        <v>3205</v>
      </c>
      <c r="E546" s="35" t="s">
        <v>6023</v>
      </c>
      <c r="F546" s="39" t="s">
        <v>3229</v>
      </c>
      <c r="G546" s="42" t="s">
        <v>341</v>
      </c>
      <c r="H546" s="39"/>
    </row>
    <row r="547" spans="1:8" s="74" customFormat="1" ht="120">
      <c r="A547" s="120" t="s">
        <v>6729</v>
      </c>
      <c r="B547" s="122" t="s">
        <v>4639</v>
      </c>
      <c r="C547" s="122" t="s">
        <v>3689</v>
      </c>
      <c r="D547" s="123"/>
      <c r="E547" s="122" t="s">
        <v>6024</v>
      </c>
      <c r="F547" s="123" t="s">
        <v>3225</v>
      </c>
      <c r="G547" s="122" t="s">
        <v>3690</v>
      </c>
      <c r="H547" s="123"/>
    </row>
    <row r="548" spans="1:8" s="74" customFormat="1" ht="90">
      <c r="A548" s="109" t="s">
        <v>6587</v>
      </c>
      <c r="B548" s="35" t="s">
        <v>4640</v>
      </c>
      <c r="C548" s="35" t="s">
        <v>4739</v>
      </c>
      <c r="D548" s="39"/>
      <c r="E548" s="35" t="s">
        <v>6024</v>
      </c>
      <c r="F548" s="39" t="s">
        <v>3225</v>
      </c>
      <c r="G548" s="42" t="s">
        <v>3</v>
      </c>
      <c r="H548" s="39"/>
    </row>
    <row r="549" spans="1:8" s="74" customFormat="1" ht="135">
      <c r="A549" s="35" t="s">
        <v>6588</v>
      </c>
      <c r="B549" s="35" t="s">
        <v>4641</v>
      </c>
      <c r="C549" s="35" t="s">
        <v>3691</v>
      </c>
      <c r="D549" s="39"/>
      <c r="E549" s="35" t="s">
        <v>6024</v>
      </c>
      <c r="F549" s="39" t="s">
        <v>3225</v>
      </c>
      <c r="G549" s="42" t="s">
        <v>3692</v>
      </c>
      <c r="H549" s="39"/>
    </row>
    <row r="550" spans="1:8" s="74" customFormat="1" ht="150">
      <c r="A550" s="109" t="s">
        <v>6589</v>
      </c>
      <c r="B550" s="35" t="s">
        <v>4642</v>
      </c>
      <c r="C550" s="35" t="s">
        <v>4740</v>
      </c>
      <c r="D550" s="39"/>
      <c r="E550" s="35" t="s">
        <v>6024</v>
      </c>
      <c r="F550" s="39" t="s">
        <v>3225</v>
      </c>
      <c r="G550" s="42" t="s">
        <v>3</v>
      </c>
      <c r="H550" s="39"/>
    </row>
    <row r="551" spans="1:8" s="74" customFormat="1" ht="75">
      <c r="A551" s="108" t="s">
        <v>6590</v>
      </c>
      <c r="B551" s="40" t="s">
        <v>4643</v>
      </c>
      <c r="C551" s="51" t="s">
        <v>4741</v>
      </c>
      <c r="D551" s="39"/>
      <c r="E551" s="35" t="s">
        <v>6024</v>
      </c>
      <c r="F551" s="39" t="s">
        <v>3225</v>
      </c>
      <c r="G551" s="42" t="s">
        <v>3</v>
      </c>
      <c r="H551" s="39"/>
    </row>
    <row r="552" spans="1:8" s="74" customFormat="1" ht="60">
      <c r="A552" s="35" t="s">
        <v>6591</v>
      </c>
      <c r="B552" s="35" t="s">
        <v>860</v>
      </c>
      <c r="C552" s="51" t="s">
        <v>3718</v>
      </c>
      <c r="D552" s="39" t="s">
        <v>3205</v>
      </c>
      <c r="E552" s="35" t="s">
        <v>6024</v>
      </c>
      <c r="F552" s="39" t="s">
        <v>3225</v>
      </c>
      <c r="G552" s="42" t="s">
        <v>3690</v>
      </c>
      <c r="H552" s="39"/>
    </row>
    <row r="553" spans="1:8" s="74" customFormat="1" ht="120">
      <c r="A553" s="41" t="s">
        <v>6592</v>
      </c>
      <c r="B553" s="40" t="s">
        <v>93</v>
      </c>
      <c r="C553" s="51" t="s">
        <v>3719</v>
      </c>
      <c r="D553" s="39" t="s">
        <v>3205</v>
      </c>
      <c r="E553" s="35" t="s">
        <v>6024</v>
      </c>
      <c r="F553" s="39" t="s">
        <v>3225</v>
      </c>
      <c r="G553" s="42" t="s">
        <v>3690</v>
      </c>
      <c r="H553" s="39"/>
    </row>
    <row r="554" spans="1:8" s="74" customFormat="1" ht="105">
      <c r="A554" s="52" t="s">
        <v>6593</v>
      </c>
      <c r="B554" s="46" t="s">
        <v>94</v>
      </c>
      <c r="C554" s="51" t="s">
        <v>3720</v>
      </c>
      <c r="D554" s="39" t="s">
        <v>3205</v>
      </c>
      <c r="E554" s="35" t="s">
        <v>6024</v>
      </c>
      <c r="F554" s="39" t="s">
        <v>3225</v>
      </c>
      <c r="G554" s="42" t="s">
        <v>3690</v>
      </c>
      <c r="H554" s="39"/>
    </row>
    <row r="555" spans="1:8" s="74" customFormat="1">
      <c r="A555" s="110" t="s">
        <v>6594</v>
      </c>
      <c r="B555" s="46" t="s">
        <v>4644</v>
      </c>
      <c r="C555" s="51" t="s">
        <v>4742</v>
      </c>
      <c r="D555" s="39"/>
      <c r="E555" s="35" t="s">
        <v>6024</v>
      </c>
      <c r="F555" s="39" t="s">
        <v>3225</v>
      </c>
      <c r="G555" s="42" t="s">
        <v>3</v>
      </c>
      <c r="H555" s="39"/>
    </row>
    <row r="556" spans="1:8" s="74" customFormat="1" ht="135">
      <c r="A556" s="35" t="s">
        <v>6595</v>
      </c>
      <c r="B556" s="35" t="s">
        <v>4645</v>
      </c>
      <c r="C556" s="35" t="s">
        <v>3721</v>
      </c>
      <c r="D556" s="39"/>
      <c r="E556" s="35" t="s">
        <v>6024</v>
      </c>
      <c r="F556" s="39" t="s">
        <v>3225</v>
      </c>
      <c r="G556" s="42" t="s">
        <v>3692</v>
      </c>
      <c r="H556" s="39"/>
    </row>
    <row r="557" spans="1:8" s="74" customFormat="1" ht="150">
      <c r="A557" s="109" t="s">
        <v>6596</v>
      </c>
      <c r="B557" s="35" t="s">
        <v>4646</v>
      </c>
      <c r="C557" s="35" t="s">
        <v>4743</v>
      </c>
      <c r="D557" s="39"/>
      <c r="E557" s="35" t="s">
        <v>6024</v>
      </c>
      <c r="F557" s="39" t="s">
        <v>3225</v>
      </c>
      <c r="G557" s="42" t="s">
        <v>3</v>
      </c>
      <c r="H557" s="39"/>
    </row>
    <row r="558" spans="1:8" s="74" customFormat="1" ht="75">
      <c r="A558" s="108" t="s">
        <v>6597</v>
      </c>
      <c r="B558" s="40" t="s">
        <v>4647</v>
      </c>
      <c r="C558" s="51" t="s">
        <v>4744</v>
      </c>
      <c r="D558" s="39"/>
      <c r="E558" s="35" t="s">
        <v>6024</v>
      </c>
      <c r="F558" s="39" t="s">
        <v>3225</v>
      </c>
      <c r="G558" s="42" t="s">
        <v>3</v>
      </c>
      <c r="H558" s="39"/>
    </row>
    <row r="559" spans="1:8" s="74" customFormat="1" ht="60">
      <c r="A559" s="35" t="s">
        <v>6598</v>
      </c>
      <c r="B559" s="35" t="s">
        <v>862</v>
      </c>
      <c r="C559" s="35" t="s">
        <v>863</v>
      </c>
      <c r="D559" s="39" t="s">
        <v>3205</v>
      </c>
      <c r="E559" s="35" t="s">
        <v>6024</v>
      </c>
      <c r="F559" s="39" t="s">
        <v>3225</v>
      </c>
      <c r="G559" s="42" t="s">
        <v>3690</v>
      </c>
      <c r="H559" s="39"/>
    </row>
    <row r="560" spans="1:8" s="74" customFormat="1" ht="120">
      <c r="A560" s="41" t="s">
        <v>6599</v>
      </c>
      <c r="B560" s="40" t="s">
        <v>95</v>
      </c>
      <c r="C560" s="40" t="s">
        <v>3746</v>
      </c>
      <c r="D560" s="39" t="s">
        <v>3205</v>
      </c>
      <c r="E560" s="35" t="s">
        <v>6024</v>
      </c>
      <c r="F560" s="39" t="s">
        <v>3225</v>
      </c>
      <c r="G560" s="42" t="s">
        <v>3690</v>
      </c>
      <c r="H560" s="39"/>
    </row>
    <row r="561" spans="1:8" s="74" customFormat="1" ht="105">
      <c r="A561" s="52" t="s">
        <v>6600</v>
      </c>
      <c r="B561" s="46" t="s">
        <v>96</v>
      </c>
      <c r="C561" s="44" t="s">
        <v>3747</v>
      </c>
      <c r="D561" s="39" t="s">
        <v>3205</v>
      </c>
      <c r="E561" s="35" t="s">
        <v>6024</v>
      </c>
      <c r="F561" s="39" t="s">
        <v>3225</v>
      </c>
      <c r="G561" s="42" t="s">
        <v>3690</v>
      </c>
      <c r="H561" s="39"/>
    </row>
    <row r="562" spans="1:8" s="74" customFormat="1">
      <c r="A562" s="110" t="s">
        <v>6601</v>
      </c>
      <c r="B562" s="46" t="s">
        <v>4649</v>
      </c>
      <c r="C562" s="53" t="s">
        <v>4745</v>
      </c>
      <c r="D562" s="39"/>
      <c r="E562" s="35" t="s">
        <v>6024</v>
      </c>
      <c r="F562" s="39" t="s">
        <v>3225</v>
      </c>
      <c r="G562" s="42" t="s">
        <v>3</v>
      </c>
      <c r="H562" s="39"/>
    </row>
    <row r="563" spans="1:8" s="74" customFormat="1" ht="135">
      <c r="A563" s="35" t="s">
        <v>6602</v>
      </c>
      <c r="B563" s="35" t="s">
        <v>4650</v>
      </c>
      <c r="C563" s="35" t="s">
        <v>3748</v>
      </c>
      <c r="D563" s="39"/>
      <c r="E563" s="35" t="s">
        <v>6024</v>
      </c>
      <c r="F563" s="39" t="s">
        <v>3225</v>
      </c>
      <c r="G563" s="42" t="s">
        <v>3692</v>
      </c>
      <c r="H563" s="39"/>
    </row>
    <row r="564" spans="1:8" s="74" customFormat="1" ht="150">
      <c r="A564" s="109" t="s">
        <v>6603</v>
      </c>
      <c r="B564" s="35" t="s">
        <v>4651</v>
      </c>
      <c r="C564" s="35" t="s">
        <v>4746</v>
      </c>
      <c r="D564" s="39"/>
      <c r="E564" s="35" t="s">
        <v>6024</v>
      </c>
      <c r="F564" s="39" t="s">
        <v>3225</v>
      </c>
      <c r="G564" s="42" t="s">
        <v>3</v>
      </c>
      <c r="H564" s="39"/>
    </row>
    <row r="565" spans="1:8" s="74" customFormat="1" ht="75">
      <c r="A565" s="108" t="s">
        <v>6604</v>
      </c>
      <c r="B565" s="40" t="s">
        <v>4652</v>
      </c>
      <c r="C565" s="51" t="s">
        <v>4747</v>
      </c>
      <c r="D565" s="39"/>
      <c r="E565" s="35" t="s">
        <v>6024</v>
      </c>
      <c r="F565" s="39" t="s">
        <v>3225</v>
      </c>
      <c r="G565" s="42" t="s">
        <v>3</v>
      </c>
      <c r="H565" s="39"/>
    </row>
    <row r="566" spans="1:8" s="74" customFormat="1" ht="45">
      <c r="A566" s="40" t="s">
        <v>6605</v>
      </c>
      <c r="B566" s="35" t="s">
        <v>865</v>
      </c>
      <c r="C566" s="35" t="s">
        <v>866</v>
      </c>
      <c r="D566" s="39" t="s">
        <v>3205</v>
      </c>
      <c r="E566" s="35" t="s">
        <v>6024</v>
      </c>
      <c r="F566" s="39" t="s">
        <v>3225</v>
      </c>
      <c r="G566" s="42" t="s">
        <v>3690</v>
      </c>
      <c r="H566" s="39"/>
    </row>
    <row r="567" spans="1:8" s="74" customFormat="1" ht="120">
      <c r="A567" s="41" t="s">
        <v>6606</v>
      </c>
      <c r="B567" s="40" t="s">
        <v>99</v>
      </c>
      <c r="C567" s="40" t="s">
        <v>100</v>
      </c>
      <c r="D567" s="39" t="s">
        <v>3205</v>
      </c>
      <c r="E567" s="35" t="s">
        <v>6024</v>
      </c>
      <c r="F567" s="39" t="s">
        <v>3225</v>
      </c>
      <c r="G567" s="42" t="s">
        <v>3690</v>
      </c>
      <c r="H567" s="39"/>
    </row>
    <row r="568" spans="1:8" s="74" customFormat="1" ht="105">
      <c r="A568" s="52" t="s">
        <v>6607</v>
      </c>
      <c r="B568" s="46" t="s">
        <v>101</v>
      </c>
      <c r="C568" s="44" t="s">
        <v>3773</v>
      </c>
      <c r="D568" s="39" t="s">
        <v>3205</v>
      </c>
      <c r="E568" s="35" t="s">
        <v>6024</v>
      </c>
      <c r="F568" s="39" t="s">
        <v>3225</v>
      </c>
      <c r="G568" s="42" t="s">
        <v>3690</v>
      </c>
      <c r="H568" s="39"/>
    </row>
    <row r="569" spans="1:8" s="74" customFormat="1">
      <c r="A569" s="110" t="s">
        <v>6608</v>
      </c>
      <c r="B569" s="46" t="s">
        <v>4653</v>
      </c>
      <c r="C569" s="44" t="s">
        <v>4748</v>
      </c>
      <c r="D569" s="39"/>
      <c r="E569" s="35" t="s">
        <v>6024</v>
      </c>
      <c r="F569" s="39" t="s">
        <v>3225</v>
      </c>
      <c r="G569" s="54" t="s">
        <v>3</v>
      </c>
      <c r="H569" s="39"/>
    </row>
    <row r="570" spans="1:8" s="74" customFormat="1" ht="135">
      <c r="A570" s="35" t="s">
        <v>6609</v>
      </c>
      <c r="B570" s="35" t="s">
        <v>4654</v>
      </c>
      <c r="C570" s="35" t="s">
        <v>3774</v>
      </c>
      <c r="D570" s="39"/>
      <c r="E570" s="35" t="s">
        <v>6024</v>
      </c>
      <c r="F570" s="39" t="s">
        <v>3225</v>
      </c>
      <c r="G570" s="42" t="s">
        <v>3692</v>
      </c>
      <c r="H570" s="39"/>
    </row>
    <row r="571" spans="1:8" s="74" customFormat="1" ht="150">
      <c r="A571" s="109" t="s">
        <v>6610</v>
      </c>
      <c r="B571" s="35" t="s">
        <v>4655</v>
      </c>
      <c r="C571" s="35" t="s">
        <v>4749</v>
      </c>
      <c r="D571" s="39"/>
      <c r="E571" s="35" t="s">
        <v>6024</v>
      </c>
      <c r="F571" s="39" t="s">
        <v>3225</v>
      </c>
      <c r="G571" s="42" t="s">
        <v>3</v>
      </c>
      <c r="H571" s="39"/>
    </row>
    <row r="572" spans="1:8" s="74" customFormat="1" ht="75">
      <c r="A572" s="108" t="s">
        <v>6611</v>
      </c>
      <c r="B572" s="40" t="s">
        <v>4656</v>
      </c>
      <c r="C572" s="51" t="s">
        <v>4750</v>
      </c>
      <c r="D572" s="39"/>
      <c r="E572" s="35" t="s">
        <v>6024</v>
      </c>
      <c r="F572" s="39" t="s">
        <v>3225</v>
      </c>
      <c r="G572" s="42" t="s">
        <v>3</v>
      </c>
      <c r="H572" s="39"/>
    </row>
    <row r="573" spans="1:8" s="74" customFormat="1" ht="60">
      <c r="A573" s="35" t="s">
        <v>6612</v>
      </c>
      <c r="B573" s="35" t="s">
        <v>868</v>
      </c>
      <c r="C573" s="35" t="s">
        <v>869</v>
      </c>
      <c r="D573" s="39" t="s">
        <v>3205</v>
      </c>
      <c r="E573" s="35" t="s">
        <v>6024</v>
      </c>
      <c r="F573" s="39" t="s">
        <v>3225</v>
      </c>
      <c r="G573" s="42" t="s">
        <v>3690</v>
      </c>
      <c r="H573" s="39"/>
    </row>
    <row r="574" spans="1:8" s="74" customFormat="1" ht="120">
      <c r="A574" s="41" t="s">
        <v>6613</v>
      </c>
      <c r="B574" s="40" t="s">
        <v>4658</v>
      </c>
      <c r="C574" s="40" t="s">
        <v>3797</v>
      </c>
      <c r="D574" s="39" t="s">
        <v>3205</v>
      </c>
      <c r="E574" s="35" t="s">
        <v>6024</v>
      </c>
      <c r="F574" s="39" t="s">
        <v>3225</v>
      </c>
      <c r="G574" s="42" t="s">
        <v>3690</v>
      </c>
      <c r="H574" s="39"/>
    </row>
    <row r="575" spans="1:8" s="74" customFormat="1">
      <c r="A575" s="108" t="s">
        <v>6614</v>
      </c>
      <c r="B575" s="40" t="s">
        <v>4659</v>
      </c>
      <c r="C575" s="40" t="s">
        <v>4751</v>
      </c>
      <c r="D575" s="39"/>
      <c r="E575" s="35" t="s">
        <v>6024</v>
      </c>
      <c r="F575" s="39" t="s">
        <v>3225</v>
      </c>
      <c r="G575" s="54" t="s">
        <v>3</v>
      </c>
      <c r="H575" s="39"/>
    </row>
    <row r="576" spans="1:8" s="74" customFormat="1" ht="135">
      <c r="A576" s="35" t="s">
        <v>6615</v>
      </c>
      <c r="B576" s="35" t="s">
        <v>4660</v>
      </c>
      <c r="C576" s="35" t="s">
        <v>3798</v>
      </c>
      <c r="D576" s="39"/>
      <c r="E576" s="35" t="s">
        <v>6024</v>
      </c>
      <c r="F576" s="39" t="s">
        <v>3225</v>
      </c>
      <c r="G576" s="42" t="s">
        <v>3692</v>
      </c>
      <c r="H576" s="39"/>
    </row>
    <row r="577" spans="1:8" s="74" customFormat="1" ht="150">
      <c r="A577" s="109" t="s">
        <v>6616</v>
      </c>
      <c r="B577" s="35" t="s">
        <v>4661</v>
      </c>
      <c r="C577" s="35" t="s">
        <v>4752</v>
      </c>
      <c r="D577" s="39"/>
      <c r="E577" s="35" t="s">
        <v>6024</v>
      </c>
      <c r="F577" s="39" t="s">
        <v>3225</v>
      </c>
      <c r="G577" s="42" t="s">
        <v>3</v>
      </c>
      <c r="H577" s="39"/>
    </row>
    <row r="578" spans="1:8" ht="75">
      <c r="A578" s="108" t="s">
        <v>6617</v>
      </c>
      <c r="B578" s="40" t="s">
        <v>4662</v>
      </c>
      <c r="C578" s="51" t="s">
        <v>4753</v>
      </c>
      <c r="D578" s="39"/>
      <c r="E578" s="35" t="s">
        <v>6024</v>
      </c>
      <c r="F578" s="39" t="s">
        <v>3225</v>
      </c>
      <c r="G578" s="42" t="s">
        <v>3</v>
      </c>
      <c r="H578" s="39"/>
    </row>
    <row r="579" spans="1:8" ht="60">
      <c r="A579" s="43" t="s">
        <v>6618</v>
      </c>
      <c r="B579" s="35" t="s">
        <v>871</v>
      </c>
      <c r="C579" s="35" t="s">
        <v>872</v>
      </c>
      <c r="D579" s="39" t="s">
        <v>3205</v>
      </c>
      <c r="E579" s="35" t="s">
        <v>6024</v>
      </c>
      <c r="F579" s="39" t="s">
        <v>3225</v>
      </c>
      <c r="G579" s="42" t="s">
        <v>3690</v>
      </c>
      <c r="H579" s="39"/>
    </row>
    <row r="580" spans="1:8" ht="120">
      <c r="A580" s="41" t="s">
        <v>6619</v>
      </c>
      <c r="B580" s="40" t="s">
        <v>106</v>
      </c>
      <c r="C580" s="40" t="s">
        <v>107</v>
      </c>
      <c r="D580" s="39" t="s">
        <v>3205</v>
      </c>
      <c r="E580" s="35" t="s">
        <v>6024</v>
      </c>
      <c r="F580" s="39" t="s">
        <v>3225</v>
      </c>
      <c r="G580" s="42" t="s">
        <v>3690</v>
      </c>
      <c r="H580" s="39"/>
    </row>
    <row r="581" spans="1:8" ht="105">
      <c r="A581" s="52" t="s">
        <v>6620</v>
      </c>
      <c r="B581" s="46" t="s">
        <v>108</v>
      </c>
      <c r="C581" s="44" t="s">
        <v>3823</v>
      </c>
      <c r="D581" s="39" t="s">
        <v>3205</v>
      </c>
      <c r="E581" s="35" t="s">
        <v>6024</v>
      </c>
      <c r="F581" s="39" t="s">
        <v>3225</v>
      </c>
      <c r="G581" s="42" t="s">
        <v>3690</v>
      </c>
      <c r="H581" s="39"/>
    </row>
    <row r="582" spans="1:8">
      <c r="A582" s="110" t="s">
        <v>6621</v>
      </c>
      <c r="B582" s="40" t="s">
        <v>4663</v>
      </c>
      <c r="C582" s="40" t="s">
        <v>4754</v>
      </c>
      <c r="D582" s="39"/>
      <c r="E582" s="35" t="s">
        <v>6024</v>
      </c>
      <c r="F582" s="39" t="s">
        <v>3225</v>
      </c>
      <c r="G582" s="42" t="s">
        <v>3</v>
      </c>
      <c r="H582" s="39"/>
    </row>
    <row r="583" spans="1:8" ht="135">
      <c r="A583" s="35" t="s">
        <v>6622</v>
      </c>
      <c r="B583" s="35" t="s">
        <v>4664</v>
      </c>
      <c r="C583" s="35" t="s">
        <v>3824</v>
      </c>
      <c r="D583" s="39"/>
      <c r="E583" s="35" t="s">
        <v>6024</v>
      </c>
      <c r="F583" s="39" t="s">
        <v>3225</v>
      </c>
      <c r="G583" s="42" t="s">
        <v>3692</v>
      </c>
      <c r="H583" s="39"/>
    </row>
    <row r="584" spans="1:8" ht="150">
      <c r="A584" s="109" t="s">
        <v>6623</v>
      </c>
      <c r="B584" s="35" t="s">
        <v>4665</v>
      </c>
      <c r="C584" s="35" t="s">
        <v>4755</v>
      </c>
      <c r="D584" s="39"/>
      <c r="E584" s="35" t="s">
        <v>6024</v>
      </c>
      <c r="F584" s="39" t="s">
        <v>3225</v>
      </c>
      <c r="G584" s="42" t="s">
        <v>3</v>
      </c>
      <c r="H584" s="39"/>
    </row>
    <row r="585" spans="1:8" ht="105">
      <c r="A585" s="55" t="s">
        <v>6624</v>
      </c>
      <c r="B585" s="40" t="s">
        <v>3459</v>
      </c>
      <c r="C585" s="51" t="s">
        <v>3827</v>
      </c>
      <c r="D585" s="39"/>
      <c r="E585" s="35" t="s">
        <v>6024</v>
      </c>
      <c r="F585" s="39" t="s">
        <v>3225</v>
      </c>
      <c r="G585" s="42" t="s">
        <v>3692</v>
      </c>
      <c r="H585" s="39"/>
    </row>
    <row r="586" spans="1:8" ht="60">
      <c r="A586" s="108" t="s">
        <v>6625</v>
      </c>
      <c r="B586" s="40" t="s">
        <v>4666</v>
      </c>
      <c r="C586" s="51" t="s">
        <v>4756</v>
      </c>
      <c r="D586" s="39"/>
      <c r="E586" s="35" t="s">
        <v>6024</v>
      </c>
      <c r="F586" s="39" t="s">
        <v>3225</v>
      </c>
      <c r="G586" s="42" t="s">
        <v>3</v>
      </c>
      <c r="H586" s="39"/>
    </row>
    <row r="587" spans="1:8" ht="45">
      <c r="A587" s="43" t="s">
        <v>6626</v>
      </c>
      <c r="B587" s="35" t="s">
        <v>876</v>
      </c>
      <c r="C587" s="35" t="s">
        <v>877</v>
      </c>
      <c r="D587" s="39" t="s">
        <v>3205</v>
      </c>
      <c r="E587" s="35" t="s">
        <v>6024</v>
      </c>
      <c r="F587" s="39" t="s">
        <v>3225</v>
      </c>
      <c r="G587" s="42" t="s">
        <v>3690</v>
      </c>
      <c r="H587" s="39"/>
    </row>
    <row r="588" spans="1:8" ht="120">
      <c r="A588" s="41" t="s">
        <v>6627</v>
      </c>
      <c r="B588" s="40" t="s">
        <v>113</v>
      </c>
      <c r="C588" s="40" t="s">
        <v>114</v>
      </c>
      <c r="D588" s="39" t="s">
        <v>3205</v>
      </c>
      <c r="E588" s="35" t="s">
        <v>6024</v>
      </c>
      <c r="F588" s="39" t="s">
        <v>3225</v>
      </c>
      <c r="G588" s="42" t="s">
        <v>3690</v>
      </c>
      <c r="H588" s="39"/>
    </row>
    <row r="589" spans="1:8" ht="120">
      <c r="A589" s="35" t="s">
        <v>6628</v>
      </c>
      <c r="B589" s="35" t="s">
        <v>4667</v>
      </c>
      <c r="C589" s="35" t="s">
        <v>3846</v>
      </c>
      <c r="D589" s="39"/>
      <c r="E589" s="35" t="s">
        <v>6024</v>
      </c>
      <c r="F589" s="39" t="s">
        <v>3225</v>
      </c>
      <c r="G589" s="42" t="s">
        <v>3692</v>
      </c>
      <c r="H589" s="39"/>
    </row>
    <row r="590" spans="1:8" ht="60">
      <c r="A590" s="108" t="s">
        <v>6629</v>
      </c>
      <c r="B590" s="40" t="s">
        <v>4668</v>
      </c>
      <c r="C590" s="51" t="s">
        <v>4757</v>
      </c>
      <c r="D590" s="39"/>
      <c r="E590" s="35" t="s">
        <v>6024</v>
      </c>
      <c r="F590" s="39" t="s">
        <v>3225</v>
      </c>
      <c r="G590" s="42" t="s">
        <v>3</v>
      </c>
      <c r="H590" s="39"/>
    </row>
    <row r="591" spans="1:8">
      <c r="A591" s="108" t="s">
        <v>6630</v>
      </c>
      <c r="B591" s="40" t="s">
        <v>4669</v>
      </c>
      <c r="C591" s="40" t="s">
        <v>4758</v>
      </c>
      <c r="D591" s="39"/>
      <c r="E591" s="35" t="s">
        <v>6024</v>
      </c>
      <c r="F591" s="39" t="s">
        <v>3225</v>
      </c>
      <c r="G591" s="42" t="s">
        <v>3</v>
      </c>
      <c r="H591" s="39"/>
    </row>
    <row r="592" spans="1:8" ht="135">
      <c r="A592" s="35" t="s">
        <v>6631</v>
      </c>
      <c r="B592" s="35" t="s">
        <v>4670</v>
      </c>
      <c r="C592" s="35" t="s">
        <v>3859</v>
      </c>
      <c r="D592" s="39"/>
      <c r="E592" s="35" t="s">
        <v>6024</v>
      </c>
      <c r="F592" s="39" t="s">
        <v>3225</v>
      </c>
      <c r="G592" s="42" t="s">
        <v>3692</v>
      </c>
      <c r="H592" s="39"/>
    </row>
    <row r="593" spans="1:8" ht="75">
      <c r="A593" s="108" t="s">
        <v>6632</v>
      </c>
      <c r="B593" s="40" t="s">
        <v>4671</v>
      </c>
      <c r="C593" s="51" t="s">
        <v>4759</v>
      </c>
      <c r="D593" s="39"/>
      <c r="E593" s="35" t="s">
        <v>6024</v>
      </c>
      <c r="F593" s="39" t="s">
        <v>3225</v>
      </c>
      <c r="G593" s="42" t="s">
        <v>3</v>
      </c>
      <c r="H593" s="39"/>
    </row>
    <row r="594" spans="1:8">
      <c r="A594" s="108" t="s">
        <v>6633</v>
      </c>
      <c r="B594" s="40" t="s">
        <v>4672</v>
      </c>
      <c r="C594" s="40" t="s">
        <v>4760</v>
      </c>
      <c r="D594" s="39"/>
      <c r="E594" s="35" t="s">
        <v>6024</v>
      </c>
      <c r="F594" s="39" t="s">
        <v>3225</v>
      </c>
      <c r="G594" s="42" t="s">
        <v>3</v>
      </c>
      <c r="H594" s="39"/>
    </row>
    <row r="595" spans="1:8" ht="135">
      <c r="A595" s="108" t="s">
        <v>6634</v>
      </c>
      <c r="B595" s="35" t="s">
        <v>4673</v>
      </c>
      <c r="C595" s="35" t="s">
        <v>4761</v>
      </c>
      <c r="D595" s="39"/>
      <c r="E595" s="35" t="s">
        <v>6024</v>
      </c>
      <c r="F595" s="39" t="s">
        <v>3225</v>
      </c>
      <c r="G595" s="35" t="s">
        <v>3</v>
      </c>
      <c r="H595" s="39"/>
    </row>
    <row r="596" spans="1:8" ht="120">
      <c r="A596" s="108" t="s">
        <v>6635</v>
      </c>
      <c r="B596" s="35" t="s">
        <v>4674</v>
      </c>
      <c r="C596" s="46" t="s">
        <v>4762</v>
      </c>
      <c r="D596" s="39"/>
      <c r="E596" s="35" t="s">
        <v>6024</v>
      </c>
      <c r="F596" s="39" t="s">
        <v>3225</v>
      </c>
      <c r="G596" s="35" t="s">
        <v>3</v>
      </c>
      <c r="H596" s="39"/>
    </row>
    <row r="597" spans="1:8" ht="120">
      <c r="A597" s="108" t="s">
        <v>6636</v>
      </c>
      <c r="B597" s="35" t="s">
        <v>4675</v>
      </c>
      <c r="C597" s="46" t="s">
        <v>4763</v>
      </c>
      <c r="D597" s="39"/>
      <c r="E597" s="35" t="s">
        <v>6024</v>
      </c>
      <c r="F597" s="39" t="s">
        <v>3225</v>
      </c>
      <c r="G597" s="35" t="s">
        <v>3</v>
      </c>
      <c r="H597" s="39"/>
    </row>
    <row r="598" spans="1:8" ht="120">
      <c r="A598" s="108" t="s">
        <v>6637</v>
      </c>
      <c r="B598" s="35" t="s">
        <v>4676</v>
      </c>
      <c r="C598" s="46" t="s">
        <v>4764</v>
      </c>
      <c r="D598" s="39"/>
      <c r="E598" s="35" t="s">
        <v>6024</v>
      </c>
      <c r="F598" s="39" t="s">
        <v>3225</v>
      </c>
      <c r="G598" s="35" t="s">
        <v>3</v>
      </c>
      <c r="H598" s="39"/>
    </row>
    <row r="599" spans="1:8" ht="135">
      <c r="A599" s="108" t="s">
        <v>6638</v>
      </c>
      <c r="B599" s="35" t="s">
        <v>4677</v>
      </c>
      <c r="C599" s="46" t="s">
        <v>4765</v>
      </c>
      <c r="D599" s="39"/>
      <c r="E599" s="35" t="s">
        <v>6024</v>
      </c>
      <c r="F599" s="39" t="s">
        <v>3225</v>
      </c>
      <c r="G599" s="35" t="s">
        <v>3</v>
      </c>
      <c r="H599" s="39"/>
    </row>
    <row r="600" spans="1:8" ht="135">
      <c r="A600" s="108" t="s">
        <v>6639</v>
      </c>
      <c r="B600" s="35" t="s">
        <v>4678</v>
      </c>
      <c r="C600" s="46" t="s">
        <v>4766</v>
      </c>
      <c r="D600" s="39"/>
      <c r="E600" s="35" t="s">
        <v>6024</v>
      </c>
      <c r="F600" s="39" t="s">
        <v>3225</v>
      </c>
      <c r="G600" s="35" t="s">
        <v>3</v>
      </c>
      <c r="H600" s="39"/>
    </row>
    <row r="601" spans="1:8" ht="75">
      <c r="A601" s="108" t="s">
        <v>6640</v>
      </c>
      <c r="B601" s="35" t="s">
        <v>4679</v>
      </c>
      <c r="C601" s="46" t="s">
        <v>4767</v>
      </c>
      <c r="D601" s="39"/>
      <c r="E601" s="35" t="s">
        <v>6024</v>
      </c>
      <c r="F601" s="39" t="s">
        <v>3225</v>
      </c>
      <c r="G601" s="35" t="s">
        <v>3</v>
      </c>
      <c r="H601" s="39"/>
    </row>
    <row r="602" spans="1:8">
      <c r="A602" s="108" t="s">
        <v>6641</v>
      </c>
      <c r="B602" s="35" t="s">
        <v>4680</v>
      </c>
      <c r="C602" s="35" t="s">
        <v>4768</v>
      </c>
      <c r="D602" s="39"/>
      <c r="E602" s="35" t="s">
        <v>6024</v>
      </c>
      <c r="F602" s="39" t="s">
        <v>3225</v>
      </c>
      <c r="G602" s="35" t="s">
        <v>3</v>
      </c>
      <c r="H602" s="39"/>
    </row>
    <row r="603" spans="1:8" ht="135">
      <c r="A603" s="35" t="s">
        <v>6642</v>
      </c>
      <c r="B603" s="35" t="s">
        <v>4681</v>
      </c>
      <c r="C603" s="35" t="s">
        <v>3871</v>
      </c>
      <c r="D603" s="39"/>
      <c r="E603" s="35" t="s">
        <v>6024</v>
      </c>
      <c r="F603" s="39" t="s">
        <v>3225</v>
      </c>
      <c r="G603" s="42" t="s">
        <v>3692</v>
      </c>
      <c r="H603" s="39"/>
    </row>
    <row r="604" spans="1:8" ht="150">
      <c r="A604" s="109" t="s">
        <v>6643</v>
      </c>
      <c r="B604" s="35" t="s">
        <v>4682</v>
      </c>
      <c r="C604" s="35" t="s">
        <v>4769</v>
      </c>
      <c r="D604" s="39"/>
      <c r="E604" s="35" t="s">
        <v>6024</v>
      </c>
      <c r="F604" s="39" t="s">
        <v>3225</v>
      </c>
      <c r="G604" s="42" t="s">
        <v>3</v>
      </c>
      <c r="H604" s="39"/>
    </row>
    <row r="605" spans="1:8" ht="75">
      <c r="A605" s="108" t="s">
        <v>6644</v>
      </c>
      <c r="B605" s="40" t="s">
        <v>4683</v>
      </c>
      <c r="C605" s="51" t="s">
        <v>4770</v>
      </c>
      <c r="D605" s="39"/>
      <c r="E605" s="35" t="s">
        <v>6024</v>
      </c>
      <c r="F605" s="39" t="s">
        <v>3225</v>
      </c>
      <c r="G605" s="42" t="s">
        <v>3</v>
      </c>
      <c r="H605" s="39"/>
    </row>
    <row r="606" spans="1:8" ht="60">
      <c r="A606" s="35" t="s">
        <v>6645</v>
      </c>
      <c r="B606" s="35" t="s">
        <v>879</v>
      </c>
      <c r="C606" s="35" t="s">
        <v>880</v>
      </c>
      <c r="D606" s="39" t="s">
        <v>3205</v>
      </c>
      <c r="E606" s="35" t="s">
        <v>6024</v>
      </c>
      <c r="F606" s="39" t="s">
        <v>3225</v>
      </c>
      <c r="G606" s="42" t="s">
        <v>3690</v>
      </c>
      <c r="H606" s="39"/>
    </row>
    <row r="607" spans="1:8" ht="120">
      <c r="A607" s="41" t="s">
        <v>6646</v>
      </c>
      <c r="B607" s="40" t="s">
        <v>3493</v>
      </c>
      <c r="C607" s="40" t="s">
        <v>3896</v>
      </c>
      <c r="D607" s="39" t="s">
        <v>3205</v>
      </c>
      <c r="E607" s="35" t="s">
        <v>6024</v>
      </c>
      <c r="F607" s="39" t="s">
        <v>3225</v>
      </c>
      <c r="G607" s="42" t="s">
        <v>3690</v>
      </c>
      <c r="H607" s="39"/>
    </row>
    <row r="608" spans="1:8" ht="105">
      <c r="A608" s="52" t="s">
        <v>6647</v>
      </c>
      <c r="B608" s="46" t="s">
        <v>118</v>
      </c>
      <c r="C608" s="44" t="s">
        <v>3897</v>
      </c>
      <c r="D608" s="39" t="s">
        <v>3205</v>
      </c>
      <c r="E608" s="35" t="s">
        <v>6024</v>
      </c>
      <c r="F608" s="39" t="s">
        <v>3225</v>
      </c>
      <c r="G608" s="42" t="s">
        <v>3690</v>
      </c>
      <c r="H608" s="39"/>
    </row>
    <row r="609" spans="1:8">
      <c r="A609" s="110" t="s">
        <v>6648</v>
      </c>
      <c r="B609" s="40" t="s">
        <v>4684</v>
      </c>
      <c r="C609" s="40" t="s">
        <v>4771</v>
      </c>
      <c r="D609" s="39"/>
      <c r="E609" s="35" t="s">
        <v>6024</v>
      </c>
      <c r="F609" s="39" t="s">
        <v>3225</v>
      </c>
      <c r="G609" s="42" t="s">
        <v>3</v>
      </c>
      <c r="H609" s="39"/>
    </row>
    <row r="610" spans="1:8" ht="135">
      <c r="A610" s="52" t="s">
        <v>6649</v>
      </c>
      <c r="B610" s="35" t="s">
        <v>4685</v>
      </c>
      <c r="C610" s="35" t="s">
        <v>3898</v>
      </c>
      <c r="D610" s="39"/>
      <c r="E610" s="35" t="s">
        <v>6024</v>
      </c>
      <c r="F610" s="39" t="s">
        <v>3225</v>
      </c>
      <c r="G610" s="42" t="s">
        <v>3692</v>
      </c>
      <c r="H610" s="39"/>
    </row>
    <row r="611" spans="1:8" ht="150">
      <c r="A611" s="110" t="s">
        <v>6650</v>
      </c>
      <c r="B611" s="35" t="s">
        <v>4686</v>
      </c>
      <c r="C611" s="35" t="s">
        <v>4772</v>
      </c>
      <c r="D611" s="39"/>
      <c r="E611" s="35" t="s">
        <v>6024</v>
      </c>
      <c r="F611" s="39" t="s">
        <v>3225</v>
      </c>
      <c r="G611" s="42" t="s">
        <v>3</v>
      </c>
      <c r="H611" s="39"/>
    </row>
    <row r="612" spans="1:8" ht="75">
      <c r="A612" s="110" t="s">
        <v>6651</v>
      </c>
      <c r="B612" s="40" t="s">
        <v>4687</v>
      </c>
      <c r="C612" s="51" t="s">
        <v>4773</v>
      </c>
      <c r="D612" s="39"/>
      <c r="E612" s="35" t="s">
        <v>6024</v>
      </c>
      <c r="F612" s="39" t="s">
        <v>3225</v>
      </c>
      <c r="G612" s="42" t="s">
        <v>3</v>
      </c>
      <c r="H612" s="39"/>
    </row>
    <row r="613" spans="1:8" ht="60">
      <c r="A613" s="52" t="s">
        <v>6652</v>
      </c>
      <c r="B613" s="35" t="s">
        <v>882</v>
      </c>
      <c r="C613" s="35" t="s">
        <v>883</v>
      </c>
      <c r="D613" s="39" t="s">
        <v>3205</v>
      </c>
      <c r="E613" s="35" t="s">
        <v>6024</v>
      </c>
      <c r="F613" s="39" t="s">
        <v>3225</v>
      </c>
      <c r="G613" s="42" t="s">
        <v>3690</v>
      </c>
      <c r="H613" s="39"/>
    </row>
    <row r="614" spans="1:8" ht="120">
      <c r="A614" s="52" t="s">
        <v>6653</v>
      </c>
      <c r="B614" s="40" t="s">
        <v>121</v>
      </c>
      <c r="C614" s="40" t="s">
        <v>3923</v>
      </c>
      <c r="D614" s="39" t="s">
        <v>3205</v>
      </c>
      <c r="E614" s="35" t="s">
        <v>6024</v>
      </c>
      <c r="F614" s="39" t="s">
        <v>3225</v>
      </c>
      <c r="G614" s="42" t="s">
        <v>3690</v>
      </c>
      <c r="H614" s="39"/>
    </row>
    <row r="615" spans="1:8" ht="105">
      <c r="A615" s="52" t="s">
        <v>6654</v>
      </c>
      <c r="B615" s="46" t="s">
        <v>122</v>
      </c>
      <c r="C615" s="44" t="s">
        <v>3924</v>
      </c>
      <c r="D615" s="39" t="s">
        <v>3205</v>
      </c>
      <c r="E615" s="35" t="s">
        <v>6024</v>
      </c>
      <c r="F615" s="39" t="s">
        <v>3225</v>
      </c>
      <c r="G615" s="42" t="s">
        <v>3690</v>
      </c>
      <c r="H615" s="39"/>
    </row>
    <row r="616" spans="1:8">
      <c r="A616" s="110" t="s">
        <v>6655</v>
      </c>
      <c r="B616" s="40" t="s">
        <v>4688</v>
      </c>
      <c r="C616" s="40" t="s">
        <v>4774</v>
      </c>
      <c r="D616" s="39"/>
      <c r="E616" s="35" t="s">
        <v>6024</v>
      </c>
      <c r="F616" s="39" t="s">
        <v>3225</v>
      </c>
      <c r="G616" s="42" t="s">
        <v>3</v>
      </c>
      <c r="H616" s="39"/>
    </row>
    <row r="617" spans="1:8" ht="135">
      <c r="A617" s="52" t="s">
        <v>6656</v>
      </c>
      <c r="B617" s="35" t="s">
        <v>4689</v>
      </c>
      <c r="C617" s="35" t="s">
        <v>3925</v>
      </c>
      <c r="D617" s="39"/>
      <c r="E617" s="35" t="s">
        <v>6024</v>
      </c>
      <c r="F617" s="39" t="s">
        <v>3225</v>
      </c>
      <c r="G617" s="42" t="s">
        <v>3692</v>
      </c>
      <c r="H617" s="39"/>
    </row>
    <row r="618" spans="1:8" ht="150">
      <c r="A618" s="110" t="s">
        <v>6657</v>
      </c>
      <c r="B618" s="35" t="s">
        <v>4690</v>
      </c>
      <c r="C618" s="35" t="s">
        <v>4775</v>
      </c>
      <c r="D618" s="39"/>
      <c r="E618" s="35" t="s">
        <v>6024</v>
      </c>
      <c r="F618" s="39" t="s">
        <v>3225</v>
      </c>
      <c r="G618" s="42" t="s">
        <v>3</v>
      </c>
      <c r="H618" s="39"/>
    </row>
    <row r="619" spans="1:8" ht="75">
      <c r="A619" s="110" t="s">
        <v>6658</v>
      </c>
      <c r="B619" s="40" t="s">
        <v>4691</v>
      </c>
      <c r="C619" s="51" t="s">
        <v>4776</v>
      </c>
      <c r="D619" s="39"/>
      <c r="E619" s="35" t="s">
        <v>6024</v>
      </c>
      <c r="F619" s="39" t="s">
        <v>3225</v>
      </c>
      <c r="G619" s="42" t="s">
        <v>3</v>
      </c>
      <c r="H619" s="39"/>
    </row>
    <row r="620" spans="1:8" ht="120">
      <c r="A620" s="52" t="s">
        <v>6659</v>
      </c>
      <c r="B620" s="40" t="s">
        <v>3513</v>
      </c>
      <c r="C620" s="40" t="s">
        <v>3946</v>
      </c>
      <c r="D620" s="39" t="s">
        <v>3205</v>
      </c>
      <c r="E620" s="35" t="s">
        <v>6024</v>
      </c>
      <c r="F620" s="39" t="s">
        <v>3225</v>
      </c>
      <c r="G620" s="42" t="s">
        <v>3690</v>
      </c>
      <c r="H620" s="39"/>
    </row>
    <row r="621" spans="1:8" ht="60">
      <c r="A621" s="41" t="s">
        <v>6660</v>
      </c>
      <c r="B621" s="35" t="s">
        <v>885</v>
      </c>
      <c r="C621" s="35" t="s">
        <v>886</v>
      </c>
      <c r="D621" s="39" t="s">
        <v>3205</v>
      </c>
      <c r="E621" s="35" t="s">
        <v>6024</v>
      </c>
      <c r="F621" s="39" t="s">
        <v>3225</v>
      </c>
      <c r="G621" s="42" t="s">
        <v>3690</v>
      </c>
      <c r="H621" s="39"/>
    </row>
    <row r="622" spans="1:8" ht="120">
      <c r="A622" s="120" t="s">
        <v>6734</v>
      </c>
      <c r="B622" s="122" t="s">
        <v>123</v>
      </c>
      <c r="C622" s="122" t="s">
        <v>124</v>
      </c>
      <c r="D622" s="123" t="s">
        <v>3205</v>
      </c>
      <c r="E622" s="122" t="s">
        <v>6024</v>
      </c>
      <c r="F622" s="123" t="s">
        <v>3225</v>
      </c>
      <c r="G622" s="122" t="s">
        <v>3690</v>
      </c>
      <c r="H622" s="123"/>
    </row>
    <row r="623" spans="1:8">
      <c r="A623" s="108" t="s">
        <v>6661</v>
      </c>
      <c r="B623" s="40" t="s">
        <v>4692</v>
      </c>
      <c r="C623" s="40" t="s">
        <v>4777</v>
      </c>
      <c r="D623" s="39"/>
      <c r="E623" s="35" t="s">
        <v>6024</v>
      </c>
      <c r="F623" s="39" t="s">
        <v>3225</v>
      </c>
      <c r="G623" s="42" t="s">
        <v>3</v>
      </c>
      <c r="H623" s="39"/>
    </row>
    <row r="624" spans="1:8" ht="135">
      <c r="A624" s="41" t="s">
        <v>6662</v>
      </c>
      <c r="B624" s="35" t="s">
        <v>4693</v>
      </c>
      <c r="C624" s="35" t="s">
        <v>3948</v>
      </c>
      <c r="D624" s="39"/>
      <c r="E624" s="35" t="s">
        <v>6024</v>
      </c>
      <c r="F624" s="39" t="s">
        <v>3225</v>
      </c>
      <c r="G624" s="42" t="s">
        <v>3692</v>
      </c>
      <c r="H624" s="39"/>
    </row>
    <row r="625" spans="1:8" ht="165">
      <c r="A625" s="108" t="s">
        <v>6663</v>
      </c>
      <c r="B625" s="35" t="s">
        <v>4694</v>
      </c>
      <c r="C625" s="35" t="s">
        <v>4778</v>
      </c>
      <c r="D625" s="39"/>
      <c r="E625" s="35" t="s">
        <v>6024</v>
      </c>
      <c r="F625" s="39" t="s">
        <v>3225</v>
      </c>
      <c r="G625" s="42" t="s">
        <v>3</v>
      </c>
      <c r="H625" s="39"/>
    </row>
    <row r="626" spans="1:8" ht="75">
      <c r="A626" s="108" t="s">
        <v>6664</v>
      </c>
      <c r="B626" s="40" t="s">
        <v>4695</v>
      </c>
      <c r="C626" s="51" t="s">
        <v>4779</v>
      </c>
      <c r="D626" s="39"/>
      <c r="E626" s="35" t="s">
        <v>6024</v>
      </c>
      <c r="F626" s="39" t="s">
        <v>3225</v>
      </c>
      <c r="G626" s="42" t="s">
        <v>3</v>
      </c>
      <c r="H626" s="39"/>
    </row>
    <row r="627" spans="1:8" ht="60">
      <c r="A627" s="41" t="s">
        <v>6665</v>
      </c>
      <c r="B627" s="35" t="s">
        <v>888</v>
      </c>
      <c r="C627" s="35" t="s">
        <v>889</v>
      </c>
      <c r="D627" s="39" t="s">
        <v>3205</v>
      </c>
      <c r="E627" s="35" t="s">
        <v>6024</v>
      </c>
      <c r="F627" s="39" t="s">
        <v>3225</v>
      </c>
      <c r="G627" s="42" t="s">
        <v>3690</v>
      </c>
      <c r="H627" s="39"/>
    </row>
    <row r="628" spans="1:8" ht="120">
      <c r="A628" s="41" t="s">
        <v>6666</v>
      </c>
      <c r="B628" s="40" t="s">
        <v>128</v>
      </c>
      <c r="C628" s="40" t="s">
        <v>3969</v>
      </c>
      <c r="D628" s="39" t="s">
        <v>3205</v>
      </c>
      <c r="E628" s="35" t="s">
        <v>6024</v>
      </c>
      <c r="F628" s="39" t="s">
        <v>3225</v>
      </c>
      <c r="G628" s="42" t="s">
        <v>3690</v>
      </c>
      <c r="H628" s="39"/>
    </row>
    <row r="629" spans="1:8">
      <c r="A629" s="108" t="s">
        <v>6667</v>
      </c>
      <c r="B629" s="40" t="s">
        <v>4696</v>
      </c>
      <c r="C629" s="40" t="s">
        <v>4780</v>
      </c>
      <c r="D629" s="39"/>
      <c r="E629" s="35" t="s">
        <v>6024</v>
      </c>
      <c r="F629" s="39" t="s">
        <v>3225</v>
      </c>
      <c r="G629" s="42" t="s">
        <v>3</v>
      </c>
      <c r="H629" s="39"/>
    </row>
    <row r="630" spans="1:8" ht="135">
      <c r="A630" s="41" t="s">
        <v>6668</v>
      </c>
      <c r="B630" s="35" t="s">
        <v>890</v>
      </c>
      <c r="C630" s="35" t="s">
        <v>3970</v>
      </c>
      <c r="D630" s="39"/>
      <c r="E630" s="35" t="s">
        <v>6024</v>
      </c>
      <c r="F630" s="39" t="s">
        <v>3225</v>
      </c>
      <c r="G630" s="42" t="s">
        <v>3692</v>
      </c>
      <c r="H630" s="39"/>
    </row>
    <row r="631" spans="1:8" ht="150">
      <c r="A631" s="108" t="s">
        <v>6669</v>
      </c>
      <c r="B631" s="35" t="s">
        <v>4697</v>
      </c>
      <c r="C631" s="35" t="s">
        <v>4781</v>
      </c>
      <c r="D631" s="39"/>
      <c r="E631" s="35" t="s">
        <v>6024</v>
      </c>
      <c r="F631" s="39" t="s">
        <v>3225</v>
      </c>
      <c r="G631" s="42" t="s">
        <v>3</v>
      </c>
      <c r="H631" s="39"/>
    </row>
    <row r="632" spans="1:8" ht="75">
      <c r="A632" s="108" t="s">
        <v>6670</v>
      </c>
      <c r="B632" s="40" t="s">
        <v>4698</v>
      </c>
      <c r="C632" s="51" t="s">
        <v>4782</v>
      </c>
      <c r="D632" s="39"/>
      <c r="E632" s="35" t="s">
        <v>6024</v>
      </c>
      <c r="F632" s="39" t="s">
        <v>3225</v>
      </c>
      <c r="G632" s="42" t="s">
        <v>3</v>
      </c>
      <c r="H632" s="39"/>
    </row>
    <row r="633" spans="1:8" ht="60">
      <c r="A633" s="52" t="s">
        <v>6671</v>
      </c>
      <c r="B633" s="35" t="s">
        <v>891</v>
      </c>
      <c r="C633" s="35" t="s">
        <v>892</v>
      </c>
      <c r="D633" s="39" t="s">
        <v>3205</v>
      </c>
      <c r="E633" s="35" t="s">
        <v>6024</v>
      </c>
      <c r="F633" s="39" t="s">
        <v>3225</v>
      </c>
      <c r="G633" s="42" t="s">
        <v>3690</v>
      </c>
      <c r="H633" s="39"/>
    </row>
    <row r="634" spans="1:8" ht="120">
      <c r="A634" s="52" t="s">
        <v>6672</v>
      </c>
      <c r="B634" s="40" t="s">
        <v>130</v>
      </c>
      <c r="C634" s="40" t="s">
        <v>3991</v>
      </c>
      <c r="D634" s="39" t="s">
        <v>3205</v>
      </c>
      <c r="E634" s="35" t="s">
        <v>6024</v>
      </c>
      <c r="F634" s="39" t="s">
        <v>3225</v>
      </c>
      <c r="G634" s="42" t="s">
        <v>3690</v>
      </c>
      <c r="H634" s="39"/>
    </row>
    <row r="635" spans="1:8">
      <c r="A635" s="110" t="s">
        <v>6673</v>
      </c>
      <c r="B635" s="40" t="s">
        <v>4699</v>
      </c>
      <c r="C635" s="40" t="s">
        <v>4783</v>
      </c>
      <c r="D635" s="39"/>
      <c r="E635" s="35" t="s">
        <v>6024</v>
      </c>
      <c r="F635" s="39" t="s">
        <v>3225</v>
      </c>
      <c r="G635" s="42" t="s">
        <v>3</v>
      </c>
      <c r="H635" s="39"/>
    </row>
    <row r="636" spans="1:8" ht="135">
      <c r="A636" s="52" t="s">
        <v>6674</v>
      </c>
      <c r="B636" s="35" t="s">
        <v>893</v>
      </c>
      <c r="C636" s="35" t="s">
        <v>3992</v>
      </c>
      <c r="D636" s="39"/>
      <c r="E636" s="35" t="s">
        <v>6024</v>
      </c>
      <c r="F636" s="39" t="s">
        <v>3225</v>
      </c>
      <c r="G636" s="42" t="s">
        <v>3692</v>
      </c>
      <c r="H636" s="39"/>
    </row>
    <row r="637" spans="1:8" ht="150">
      <c r="A637" s="110" t="s">
        <v>6675</v>
      </c>
      <c r="B637" s="35" t="s">
        <v>4700</v>
      </c>
      <c r="C637" s="35" t="s">
        <v>4784</v>
      </c>
      <c r="D637" s="39"/>
      <c r="E637" s="35" t="s">
        <v>6024</v>
      </c>
      <c r="F637" s="39" t="s">
        <v>3225</v>
      </c>
      <c r="G637" s="42" t="s">
        <v>3</v>
      </c>
      <c r="H637" s="39"/>
    </row>
    <row r="638" spans="1:8" ht="75">
      <c r="A638" s="110" t="s">
        <v>6676</v>
      </c>
      <c r="B638" s="40" t="s">
        <v>4701</v>
      </c>
      <c r="C638" s="51" t="s">
        <v>4785</v>
      </c>
      <c r="D638" s="39"/>
      <c r="E638" s="35" t="s">
        <v>6024</v>
      </c>
      <c r="F638" s="39" t="s">
        <v>3225</v>
      </c>
      <c r="G638" s="42" t="s">
        <v>3</v>
      </c>
      <c r="H638" s="39"/>
    </row>
    <row r="639" spans="1:8" ht="60">
      <c r="A639" s="52" t="s">
        <v>6677</v>
      </c>
      <c r="B639" s="35" t="s">
        <v>894</v>
      </c>
      <c r="C639" s="35" t="s">
        <v>895</v>
      </c>
      <c r="D639" s="39" t="s">
        <v>3205</v>
      </c>
      <c r="E639" s="35" t="s">
        <v>6024</v>
      </c>
      <c r="F639" s="39" t="s">
        <v>3225</v>
      </c>
      <c r="G639" s="42" t="s">
        <v>3690</v>
      </c>
      <c r="H639" s="39"/>
    </row>
    <row r="640" spans="1:8" ht="120">
      <c r="A640" s="52" t="s">
        <v>6678</v>
      </c>
      <c r="B640" s="40" t="s">
        <v>3567</v>
      </c>
      <c r="C640" s="40" t="s">
        <v>4015</v>
      </c>
      <c r="D640" s="39" t="s">
        <v>3205</v>
      </c>
      <c r="E640" s="35" t="s">
        <v>6024</v>
      </c>
      <c r="F640" s="39" t="s">
        <v>3225</v>
      </c>
      <c r="G640" s="42" t="s">
        <v>3690</v>
      </c>
      <c r="H640" s="39"/>
    </row>
    <row r="641" spans="1:8" ht="105">
      <c r="A641" s="52" t="s">
        <v>6679</v>
      </c>
      <c r="B641" s="46" t="s">
        <v>134</v>
      </c>
      <c r="C641" s="44" t="s">
        <v>4016</v>
      </c>
      <c r="D641" s="39" t="s">
        <v>3205</v>
      </c>
      <c r="E641" s="35" t="s">
        <v>6024</v>
      </c>
      <c r="F641" s="39" t="s">
        <v>3225</v>
      </c>
      <c r="G641" s="42" t="s">
        <v>3690</v>
      </c>
      <c r="H641" s="39"/>
    </row>
    <row r="642" spans="1:8">
      <c r="A642" s="110" t="s">
        <v>6680</v>
      </c>
      <c r="B642" s="40" t="s">
        <v>4702</v>
      </c>
      <c r="C642" s="40" t="s">
        <v>4786</v>
      </c>
      <c r="D642" s="39"/>
      <c r="E642" s="35" t="s">
        <v>6024</v>
      </c>
      <c r="F642" s="39" t="s">
        <v>3225</v>
      </c>
      <c r="G642" s="42" t="s">
        <v>3</v>
      </c>
      <c r="H642" s="39"/>
    </row>
    <row r="643" spans="1:8" ht="135">
      <c r="A643" s="52" t="s">
        <v>6681</v>
      </c>
      <c r="B643" s="35" t="s">
        <v>896</v>
      </c>
      <c r="C643" s="35" t="s">
        <v>4017</v>
      </c>
      <c r="D643" s="39"/>
      <c r="E643" s="35" t="s">
        <v>6024</v>
      </c>
      <c r="F643" s="39" t="s">
        <v>3225</v>
      </c>
      <c r="G643" s="42" t="s">
        <v>3692</v>
      </c>
      <c r="H643" s="39"/>
    </row>
    <row r="644" spans="1:8" ht="150">
      <c r="A644" s="110" t="s">
        <v>6682</v>
      </c>
      <c r="B644" s="35" t="s">
        <v>4703</v>
      </c>
      <c r="C644" s="35" t="s">
        <v>4787</v>
      </c>
      <c r="D644" s="39"/>
      <c r="E644" s="35" t="s">
        <v>6024</v>
      </c>
      <c r="F644" s="39" t="s">
        <v>3225</v>
      </c>
      <c r="G644" s="42" t="s">
        <v>3</v>
      </c>
      <c r="H644" s="39"/>
    </row>
    <row r="645" spans="1:8" ht="75">
      <c r="A645" s="110" t="s">
        <v>6683</v>
      </c>
      <c r="B645" s="40" t="s">
        <v>4704</v>
      </c>
      <c r="C645" s="51" t="s">
        <v>4788</v>
      </c>
      <c r="D645" s="39"/>
      <c r="E645" s="35" t="s">
        <v>6024</v>
      </c>
      <c r="F645" s="39" t="s">
        <v>3225</v>
      </c>
      <c r="G645" s="42" t="s">
        <v>3</v>
      </c>
      <c r="H645" s="39"/>
    </row>
    <row r="646" spans="1:8" ht="60">
      <c r="A646" s="41" t="s">
        <v>6684</v>
      </c>
      <c r="B646" s="35" t="s">
        <v>897</v>
      </c>
      <c r="C646" s="35" t="s">
        <v>898</v>
      </c>
      <c r="D646" s="39" t="s">
        <v>3205</v>
      </c>
      <c r="E646" s="35" t="s">
        <v>6024</v>
      </c>
      <c r="F646" s="39" t="s">
        <v>3225</v>
      </c>
      <c r="G646" s="42" t="s">
        <v>3690</v>
      </c>
      <c r="H646" s="39"/>
    </row>
    <row r="647" spans="1:8" ht="120">
      <c r="A647" s="41" t="s">
        <v>6685</v>
      </c>
      <c r="B647" s="40" t="s">
        <v>141</v>
      </c>
      <c r="C647" s="40" t="s">
        <v>142</v>
      </c>
      <c r="D647" s="39" t="s">
        <v>3205</v>
      </c>
      <c r="E647" s="35" t="s">
        <v>6024</v>
      </c>
      <c r="F647" s="39" t="s">
        <v>3225</v>
      </c>
      <c r="G647" s="42" t="s">
        <v>3690</v>
      </c>
      <c r="H647" s="39"/>
    </row>
    <row r="648" spans="1:8">
      <c r="A648" s="108" t="s">
        <v>6686</v>
      </c>
      <c r="B648" s="40" t="s">
        <v>4705</v>
      </c>
      <c r="C648" s="40" t="s">
        <v>4789</v>
      </c>
      <c r="D648" s="39"/>
      <c r="E648" s="35" t="s">
        <v>6024</v>
      </c>
      <c r="F648" s="39" t="s">
        <v>3225</v>
      </c>
      <c r="G648" s="42" t="s">
        <v>3</v>
      </c>
      <c r="H648" s="39"/>
    </row>
    <row r="649" spans="1:8" ht="135">
      <c r="A649" s="41" t="s">
        <v>6687</v>
      </c>
      <c r="B649" s="35" t="s">
        <v>899</v>
      </c>
      <c r="C649" s="35" t="s">
        <v>4040</v>
      </c>
      <c r="D649" s="39"/>
      <c r="E649" s="35" t="s">
        <v>6024</v>
      </c>
      <c r="F649" s="39" t="s">
        <v>3225</v>
      </c>
      <c r="G649" s="42" t="s">
        <v>3692</v>
      </c>
      <c r="H649" s="39"/>
    </row>
    <row r="650" spans="1:8" ht="150">
      <c r="A650" s="108" t="s">
        <v>6688</v>
      </c>
      <c r="B650" s="35" t="s">
        <v>4706</v>
      </c>
      <c r="C650" s="35" t="s">
        <v>4790</v>
      </c>
      <c r="D650" s="39"/>
      <c r="E650" s="35" t="s">
        <v>6024</v>
      </c>
      <c r="F650" s="39" t="s">
        <v>3225</v>
      </c>
      <c r="G650" s="42" t="s">
        <v>3</v>
      </c>
      <c r="H650" s="39"/>
    </row>
    <row r="651" spans="1:8" ht="75">
      <c r="A651" s="108" t="s">
        <v>6689</v>
      </c>
      <c r="B651" s="40" t="s">
        <v>4707</v>
      </c>
      <c r="C651" s="51" t="s">
        <v>4791</v>
      </c>
      <c r="D651" s="39"/>
      <c r="E651" s="35" t="s">
        <v>6024</v>
      </c>
      <c r="F651" s="39" t="s">
        <v>3225</v>
      </c>
      <c r="G651" s="42" t="s">
        <v>3</v>
      </c>
      <c r="H651" s="39"/>
    </row>
    <row r="652" spans="1:8" ht="60">
      <c r="A652" s="52" t="s">
        <v>6690</v>
      </c>
      <c r="B652" s="35" t="s">
        <v>900</v>
      </c>
      <c r="C652" s="35" t="s">
        <v>901</v>
      </c>
      <c r="D652" s="39" t="s">
        <v>3205</v>
      </c>
      <c r="E652" s="35" t="s">
        <v>6024</v>
      </c>
      <c r="F652" s="39" t="s">
        <v>3225</v>
      </c>
      <c r="G652" s="42" t="s">
        <v>3690</v>
      </c>
      <c r="H652" s="39"/>
    </row>
    <row r="653" spans="1:8" ht="120">
      <c r="A653" s="52" t="s">
        <v>6691</v>
      </c>
      <c r="B653" s="40" t="s">
        <v>144</v>
      </c>
      <c r="C653" s="40" t="s">
        <v>145</v>
      </c>
      <c r="D653" s="39" t="s">
        <v>3205</v>
      </c>
      <c r="E653" s="35" t="s">
        <v>6024</v>
      </c>
      <c r="F653" s="39" t="s">
        <v>3225</v>
      </c>
      <c r="G653" s="42" t="s">
        <v>3690</v>
      </c>
      <c r="H653" s="39"/>
    </row>
    <row r="654" spans="1:8" ht="105">
      <c r="A654" s="52" t="s">
        <v>6692</v>
      </c>
      <c r="B654" s="46" t="s">
        <v>146</v>
      </c>
      <c r="C654" s="44" t="s">
        <v>4063</v>
      </c>
      <c r="D654" s="39" t="s">
        <v>3205</v>
      </c>
      <c r="E654" s="35" t="s">
        <v>6024</v>
      </c>
      <c r="F654" s="39" t="s">
        <v>3225</v>
      </c>
      <c r="G654" s="42" t="s">
        <v>3690</v>
      </c>
      <c r="H654" s="39"/>
    </row>
    <row r="655" spans="1:8">
      <c r="A655" s="110" t="s">
        <v>6693</v>
      </c>
      <c r="B655" s="40" t="s">
        <v>4708</v>
      </c>
      <c r="C655" s="40" t="s">
        <v>4792</v>
      </c>
      <c r="D655" s="39"/>
      <c r="E655" s="35" t="s">
        <v>6024</v>
      </c>
      <c r="F655" s="39" t="s">
        <v>3225</v>
      </c>
      <c r="G655" s="42" t="s">
        <v>3</v>
      </c>
      <c r="H655" s="39"/>
    </row>
    <row r="656" spans="1:8" ht="135">
      <c r="A656" s="52" t="s">
        <v>6694</v>
      </c>
      <c r="B656" s="40" t="s">
        <v>902</v>
      </c>
      <c r="C656" s="35" t="s">
        <v>4064</v>
      </c>
      <c r="D656" s="39"/>
      <c r="E656" s="35" t="s">
        <v>6024</v>
      </c>
      <c r="F656" s="39" t="s">
        <v>3225</v>
      </c>
      <c r="G656" s="42" t="s">
        <v>3692</v>
      </c>
      <c r="H656" s="39"/>
    </row>
    <row r="657" spans="1:8" ht="150">
      <c r="A657" s="110" t="s">
        <v>6695</v>
      </c>
      <c r="B657" s="40" t="s">
        <v>4709</v>
      </c>
      <c r="C657" s="35" t="s">
        <v>4793</v>
      </c>
      <c r="D657" s="39"/>
      <c r="E657" s="35" t="s">
        <v>6024</v>
      </c>
      <c r="F657" s="39" t="s">
        <v>3225</v>
      </c>
      <c r="G657" s="42" t="s">
        <v>3</v>
      </c>
      <c r="H657" s="39"/>
    </row>
    <row r="658" spans="1:8" ht="75">
      <c r="A658" s="109" t="s">
        <v>6696</v>
      </c>
      <c r="B658" s="40" t="s">
        <v>4710</v>
      </c>
      <c r="C658" s="51" t="s">
        <v>4794</v>
      </c>
      <c r="D658" s="39"/>
      <c r="E658" s="35" t="s">
        <v>6024</v>
      </c>
      <c r="F658" s="39" t="s">
        <v>3225</v>
      </c>
      <c r="G658" s="42" t="s">
        <v>3</v>
      </c>
      <c r="H658" s="39"/>
    </row>
    <row r="659" spans="1:8" ht="60">
      <c r="A659" s="41" t="s">
        <v>6697</v>
      </c>
      <c r="B659" s="35" t="s">
        <v>903</v>
      </c>
      <c r="C659" s="35" t="s">
        <v>904</v>
      </c>
      <c r="D659" s="39" t="s">
        <v>3205</v>
      </c>
      <c r="E659" s="35" t="s">
        <v>6024</v>
      </c>
      <c r="F659" s="39" t="s">
        <v>3225</v>
      </c>
      <c r="G659" s="42" t="s">
        <v>3690</v>
      </c>
      <c r="H659" s="39"/>
    </row>
    <row r="660" spans="1:8" ht="120">
      <c r="A660" s="52" t="s">
        <v>6698</v>
      </c>
      <c r="B660" s="40" t="s">
        <v>147</v>
      </c>
      <c r="C660" s="40" t="s">
        <v>148</v>
      </c>
      <c r="D660" s="39" t="s">
        <v>3205</v>
      </c>
      <c r="E660" s="35" t="s">
        <v>6024</v>
      </c>
      <c r="F660" s="39" t="s">
        <v>3225</v>
      </c>
      <c r="G660" s="42" t="s">
        <v>3690</v>
      </c>
      <c r="H660" s="39"/>
    </row>
    <row r="661" spans="1:8" ht="105">
      <c r="A661" s="52" t="s">
        <v>6699</v>
      </c>
      <c r="B661" s="46" t="s">
        <v>149</v>
      </c>
      <c r="C661" s="44" t="s">
        <v>4085</v>
      </c>
      <c r="D661" s="39" t="s">
        <v>3205</v>
      </c>
      <c r="E661" s="35" t="s">
        <v>6024</v>
      </c>
      <c r="F661" s="39" t="s">
        <v>3225</v>
      </c>
      <c r="G661" s="42" t="s">
        <v>3690</v>
      </c>
      <c r="H661" s="39"/>
    </row>
    <row r="662" spans="1:8">
      <c r="A662" s="110" t="s">
        <v>6700</v>
      </c>
      <c r="B662" s="40" t="s">
        <v>4711</v>
      </c>
      <c r="C662" s="40" t="s">
        <v>4795</v>
      </c>
      <c r="D662" s="39"/>
      <c r="E662" s="35" t="s">
        <v>6024</v>
      </c>
      <c r="F662" s="39" t="s">
        <v>3225</v>
      </c>
      <c r="G662" s="42" t="s">
        <v>3</v>
      </c>
      <c r="H662" s="39"/>
    </row>
    <row r="663" spans="1:8" ht="135">
      <c r="A663" s="52" t="s">
        <v>6701</v>
      </c>
      <c r="B663" s="40" t="s">
        <v>905</v>
      </c>
      <c r="C663" s="35" t="s">
        <v>4086</v>
      </c>
      <c r="D663" s="39"/>
      <c r="E663" s="35" t="s">
        <v>6024</v>
      </c>
      <c r="F663" s="39" t="s">
        <v>3225</v>
      </c>
      <c r="G663" s="42" t="s">
        <v>3692</v>
      </c>
      <c r="H663" s="39"/>
    </row>
    <row r="664" spans="1:8" ht="165">
      <c r="A664" s="110" t="s">
        <v>6702</v>
      </c>
      <c r="B664" s="40" t="s">
        <v>4712</v>
      </c>
      <c r="C664" s="35" t="s">
        <v>4796</v>
      </c>
      <c r="D664" s="39"/>
      <c r="E664" s="35" t="s">
        <v>6024</v>
      </c>
      <c r="F664" s="39" t="s">
        <v>3225</v>
      </c>
      <c r="G664" s="42" t="s">
        <v>3</v>
      </c>
      <c r="H664" s="39"/>
    </row>
    <row r="665" spans="1:8" ht="75">
      <c r="A665" s="109" t="s">
        <v>6703</v>
      </c>
      <c r="B665" s="40" t="s">
        <v>4714</v>
      </c>
      <c r="C665" s="51" t="s">
        <v>4798</v>
      </c>
      <c r="D665" s="39"/>
      <c r="E665" s="35" t="s">
        <v>6024</v>
      </c>
      <c r="F665" s="39" t="s">
        <v>3225</v>
      </c>
      <c r="G665" s="42" t="s">
        <v>3</v>
      </c>
      <c r="H665" s="39"/>
    </row>
    <row r="666" spans="1:8" ht="60">
      <c r="A666" s="41" t="s">
        <v>6704</v>
      </c>
      <c r="B666" s="40" t="s">
        <v>906</v>
      </c>
      <c r="C666" s="40" t="s">
        <v>907</v>
      </c>
      <c r="D666" s="39" t="s">
        <v>3205</v>
      </c>
      <c r="E666" s="35" t="s">
        <v>6024</v>
      </c>
      <c r="F666" s="39" t="s">
        <v>3225</v>
      </c>
      <c r="G666" s="42" t="s">
        <v>3690</v>
      </c>
      <c r="H666" s="39"/>
    </row>
    <row r="667" spans="1:8" ht="150">
      <c r="A667" s="40" t="s">
        <v>6705</v>
      </c>
      <c r="B667" s="40" t="s">
        <v>908</v>
      </c>
      <c r="C667" s="40" t="s">
        <v>4098</v>
      </c>
      <c r="D667" s="39"/>
      <c r="E667" s="35" t="s">
        <v>6024</v>
      </c>
      <c r="F667" s="39" t="s">
        <v>3225</v>
      </c>
      <c r="G667" s="42" t="s">
        <v>3692</v>
      </c>
      <c r="H667" s="39"/>
    </row>
    <row r="668" spans="1:8" ht="180">
      <c r="A668" s="109" t="s">
        <v>6706</v>
      </c>
      <c r="B668" s="40" t="s">
        <v>4715</v>
      </c>
      <c r="C668" s="35" t="s">
        <v>4799</v>
      </c>
      <c r="D668" s="39"/>
      <c r="E668" s="35" t="s">
        <v>6024</v>
      </c>
      <c r="F668" s="39" t="s">
        <v>3225</v>
      </c>
      <c r="G668" s="42" t="s">
        <v>3</v>
      </c>
      <c r="H668" s="39"/>
    </row>
    <row r="669" spans="1:8" ht="60">
      <c r="A669" s="109" t="s">
        <v>6707</v>
      </c>
      <c r="B669" s="40" t="s">
        <v>4716</v>
      </c>
      <c r="C669" s="51" t="s">
        <v>4800</v>
      </c>
      <c r="D669" s="39"/>
      <c r="E669" s="35" t="s">
        <v>6024</v>
      </c>
      <c r="F669" s="39" t="s">
        <v>3225</v>
      </c>
      <c r="G669" s="42" t="s">
        <v>3</v>
      </c>
      <c r="H669" s="39"/>
    </row>
    <row r="670" spans="1:8" ht="60">
      <c r="A670" s="41" t="s">
        <v>6708</v>
      </c>
      <c r="B670" s="35" t="s">
        <v>909</v>
      </c>
      <c r="C670" s="35" t="s">
        <v>910</v>
      </c>
      <c r="D670" s="39" t="s">
        <v>3205</v>
      </c>
      <c r="E670" s="35" t="s">
        <v>6024</v>
      </c>
      <c r="F670" s="39" t="s">
        <v>3225</v>
      </c>
      <c r="G670" s="42" t="s">
        <v>3690</v>
      </c>
      <c r="H670" s="39"/>
    </row>
    <row r="671" spans="1:8" ht="135">
      <c r="A671" s="120" t="s">
        <v>6731</v>
      </c>
      <c r="B671" s="122" t="s">
        <v>152</v>
      </c>
      <c r="C671" s="122" t="s">
        <v>4122</v>
      </c>
      <c r="D671" s="123" t="s">
        <v>3205</v>
      </c>
      <c r="E671" s="122" t="s">
        <v>6024</v>
      </c>
      <c r="F671" s="123" t="s">
        <v>3225</v>
      </c>
      <c r="G671" s="122" t="s">
        <v>3690</v>
      </c>
      <c r="H671" s="123"/>
    </row>
    <row r="672" spans="1:8" ht="150">
      <c r="A672" s="108" t="s">
        <v>6709</v>
      </c>
      <c r="B672" s="35" t="s">
        <v>4717</v>
      </c>
      <c r="C672" s="35" t="s">
        <v>4801</v>
      </c>
      <c r="D672" s="39"/>
      <c r="E672" s="35" t="s">
        <v>6024</v>
      </c>
      <c r="F672" s="39" t="s">
        <v>3225</v>
      </c>
      <c r="G672" s="35" t="s">
        <v>3</v>
      </c>
      <c r="H672" s="39"/>
    </row>
    <row r="673" spans="1:8" ht="180">
      <c r="A673" s="108" t="s">
        <v>6710</v>
      </c>
      <c r="B673" s="35" t="s">
        <v>4718</v>
      </c>
      <c r="C673" s="35" t="s">
        <v>4802</v>
      </c>
      <c r="D673" s="39"/>
      <c r="E673" s="35" t="s">
        <v>6024</v>
      </c>
      <c r="F673" s="39" t="s">
        <v>3225</v>
      </c>
      <c r="G673" s="35" t="s">
        <v>3</v>
      </c>
      <c r="H673" s="39"/>
    </row>
    <row r="674" spans="1:8" ht="135">
      <c r="A674" s="108" t="s">
        <v>6711</v>
      </c>
      <c r="B674" s="40" t="s">
        <v>4719</v>
      </c>
      <c r="C674" s="51" t="s">
        <v>4803</v>
      </c>
      <c r="D674" s="39"/>
      <c r="E674" s="35" t="s">
        <v>6024</v>
      </c>
      <c r="F674" s="39" t="s">
        <v>3225</v>
      </c>
      <c r="G674" s="35" t="s">
        <v>3</v>
      </c>
      <c r="H674" s="39"/>
    </row>
    <row r="675" spans="1:8" ht="150">
      <c r="A675" s="108" t="s">
        <v>6712</v>
      </c>
      <c r="B675" s="40" t="s">
        <v>4720</v>
      </c>
      <c r="C675" s="51" t="s">
        <v>4804</v>
      </c>
      <c r="D675" s="39"/>
      <c r="E675" s="35" t="s">
        <v>6024</v>
      </c>
      <c r="F675" s="39" t="s">
        <v>3225</v>
      </c>
      <c r="G675" s="35" t="s">
        <v>3</v>
      </c>
      <c r="H675" s="39"/>
    </row>
    <row r="676" spans="1:8" ht="135">
      <c r="A676" s="108" t="s">
        <v>6713</v>
      </c>
      <c r="B676" s="40" t="s">
        <v>4721</v>
      </c>
      <c r="C676" s="51" t="s">
        <v>4805</v>
      </c>
      <c r="D676" s="39"/>
      <c r="E676" s="35" t="s">
        <v>6024</v>
      </c>
      <c r="F676" s="39" t="s">
        <v>3225</v>
      </c>
      <c r="G676" s="35" t="s">
        <v>3</v>
      </c>
      <c r="H676" s="39"/>
    </row>
    <row r="677" spans="1:8" ht="150">
      <c r="A677" s="108" t="s">
        <v>6714</v>
      </c>
      <c r="B677" s="40" t="s">
        <v>4722</v>
      </c>
      <c r="C677" s="51" t="s">
        <v>4806</v>
      </c>
      <c r="D677" s="39"/>
      <c r="E677" s="35" t="s">
        <v>6024</v>
      </c>
      <c r="F677" s="39" t="s">
        <v>3225</v>
      </c>
      <c r="G677" s="35" t="s">
        <v>3</v>
      </c>
      <c r="H677" s="39"/>
    </row>
    <row r="678" spans="1:8" ht="150">
      <c r="A678" s="108" t="s">
        <v>6715</v>
      </c>
      <c r="B678" s="40" t="s">
        <v>4723</v>
      </c>
      <c r="C678" s="51" t="s">
        <v>4807</v>
      </c>
      <c r="D678" s="39"/>
      <c r="E678" s="35" t="s">
        <v>6024</v>
      </c>
      <c r="F678" s="39" t="s">
        <v>3225</v>
      </c>
      <c r="G678" s="35" t="s">
        <v>3</v>
      </c>
      <c r="H678" s="39"/>
    </row>
    <row r="679" spans="1:8" ht="45.75" customHeight="1">
      <c r="A679" s="108" t="s">
        <v>6716</v>
      </c>
      <c r="B679" s="40" t="s">
        <v>4724</v>
      </c>
      <c r="C679" s="51" t="s">
        <v>4808</v>
      </c>
      <c r="D679" s="39"/>
      <c r="E679" s="35" t="s">
        <v>6024</v>
      </c>
      <c r="F679" s="39" t="s">
        <v>3225</v>
      </c>
      <c r="G679" s="35" t="s">
        <v>3</v>
      </c>
      <c r="H679" s="39"/>
    </row>
    <row r="680" spans="1:8" ht="135">
      <c r="A680" s="108" t="s">
        <v>6717</v>
      </c>
      <c r="B680" s="40" t="s">
        <v>4725</v>
      </c>
      <c r="C680" s="51" t="s">
        <v>4809</v>
      </c>
      <c r="D680" s="39"/>
      <c r="E680" s="35" t="s">
        <v>6024</v>
      </c>
      <c r="F680" s="39" t="s">
        <v>3225</v>
      </c>
      <c r="G680" s="35" t="s">
        <v>3</v>
      </c>
      <c r="H680" s="39"/>
    </row>
    <row r="681" spans="1:8" ht="90">
      <c r="A681" s="108" t="s">
        <v>6718</v>
      </c>
      <c r="B681" s="40" t="s">
        <v>4726</v>
      </c>
      <c r="C681" s="51" t="s">
        <v>4810</v>
      </c>
      <c r="D681" s="39"/>
      <c r="E681" s="35" t="s">
        <v>6024</v>
      </c>
      <c r="F681" s="39" t="s">
        <v>3225</v>
      </c>
      <c r="G681" s="35" t="s">
        <v>3</v>
      </c>
      <c r="H681" s="39"/>
    </row>
    <row r="682" spans="1:8" ht="150">
      <c r="A682" s="108" t="s">
        <v>6719</v>
      </c>
      <c r="B682" s="40" t="s">
        <v>4727</v>
      </c>
      <c r="C682" s="51" t="s">
        <v>4811</v>
      </c>
      <c r="D682" s="39"/>
      <c r="E682" s="35" t="s">
        <v>6024</v>
      </c>
      <c r="F682" s="39" t="s">
        <v>3225</v>
      </c>
      <c r="G682" s="35" t="s">
        <v>3</v>
      </c>
      <c r="H682" s="39"/>
    </row>
    <row r="683" spans="1:8" ht="90">
      <c r="A683" s="108" t="s">
        <v>6720</v>
      </c>
      <c r="B683" s="40" t="s">
        <v>4728</v>
      </c>
      <c r="C683" s="51" t="s">
        <v>4812</v>
      </c>
      <c r="D683" s="39"/>
      <c r="E683" s="35" t="s">
        <v>6024</v>
      </c>
      <c r="F683" s="39" t="s">
        <v>3225</v>
      </c>
      <c r="G683" s="35" t="s">
        <v>3</v>
      </c>
      <c r="H683" s="39"/>
    </row>
    <row r="684" spans="1:8" ht="75">
      <c r="A684" s="108" t="s">
        <v>6721</v>
      </c>
      <c r="B684" s="35" t="s">
        <v>4731</v>
      </c>
      <c r="C684" s="35" t="s">
        <v>4815</v>
      </c>
      <c r="D684" s="39" t="s">
        <v>3205</v>
      </c>
      <c r="E684" s="35" t="s">
        <v>6024</v>
      </c>
      <c r="F684" s="39" t="s">
        <v>3225</v>
      </c>
      <c r="G684" s="35" t="s">
        <v>3</v>
      </c>
      <c r="H684" s="39"/>
    </row>
    <row r="685" spans="1:8">
      <c r="A685" s="108" t="s">
        <v>6722</v>
      </c>
      <c r="B685" s="40" t="s">
        <v>4734</v>
      </c>
      <c r="C685" s="40" t="s">
        <v>4818</v>
      </c>
      <c r="D685" s="39"/>
      <c r="E685" s="35" t="s">
        <v>6024</v>
      </c>
      <c r="F685" s="39" t="s">
        <v>3225</v>
      </c>
      <c r="G685" s="35" t="s">
        <v>3</v>
      </c>
      <c r="H685" s="39"/>
    </row>
    <row r="686" spans="1:8" ht="105">
      <c r="A686" s="122" t="s">
        <v>6732</v>
      </c>
      <c r="B686" s="122" t="s">
        <v>4736</v>
      </c>
      <c r="C686" s="122" t="s">
        <v>4127</v>
      </c>
      <c r="D686" s="123"/>
      <c r="E686" s="122" t="s">
        <v>6024</v>
      </c>
      <c r="F686" s="123" t="s">
        <v>3225</v>
      </c>
      <c r="G686" s="122" t="s">
        <v>3690</v>
      </c>
      <c r="H686" s="123"/>
    </row>
    <row r="687" spans="1:8" ht="30">
      <c r="A687" s="122" t="s">
        <v>6733</v>
      </c>
      <c r="B687" s="122" t="s">
        <v>4738</v>
      </c>
      <c r="C687" s="122" t="s">
        <v>4131</v>
      </c>
      <c r="D687" s="123"/>
      <c r="E687" s="122" t="s">
        <v>6024</v>
      </c>
      <c r="F687" s="123" t="s">
        <v>3225</v>
      </c>
      <c r="G687" s="122" t="s">
        <v>3690</v>
      </c>
      <c r="H687" s="123"/>
    </row>
    <row r="688" spans="1:8">
      <c r="A688" s="35"/>
      <c r="B688" s="40"/>
      <c r="C688" s="39"/>
      <c r="D688" s="39"/>
      <c r="E688" s="35"/>
      <c r="F688" s="39"/>
      <c r="G688" s="36"/>
      <c r="H688" s="39"/>
    </row>
    <row r="689" spans="1:8">
      <c r="A689" s="35"/>
      <c r="B689" s="40"/>
      <c r="C689" s="39"/>
      <c r="D689" s="39"/>
      <c r="E689" s="35"/>
      <c r="F689" s="39"/>
      <c r="G689" s="36"/>
      <c r="H689" s="39"/>
    </row>
    <row r="690" spans="1:8" ht="45">
      <c r="A690" s="58" t="s">
        <v>3230</v>
      </c>
      <c r="B690" s="59" t="s">
        <v>0</v>
      </c>
      <c r="C690" s="60" t="s">
        <v>3207</v>
      </c>
      <c r="D690" s="60" t="s">
        <v>3204</v>
      </c>
      <c r="E690" s="58" t="s">
        <v>3218</v>
      </c>
      <c r="F690" s="60" t="s">
        <v>3219</v>
      </c>
      <c r="G690" s="61" t="s">
        <v>3181</v>
      </c>
      <c r="H690" s="60" t="s">
        <v>3210</v>
      </c>
    </row>
    <row r="691" spans="1:8">
      <c r="A691" s="114" t="s">
        <v>6043</v>
      </c>
      <c r="B691" s="95" t="s">
        <v>3195</v>
      </c>
      <c r="C691" s="95" t="s">
        <v>3244</v>
      </c>
      <c r="D691" s="95"/>
      <c r="E691" s="97">
        <v>40</v>
      </c>
      <c r="F691" s="95" t="s">
        <v>2657</v>
      </c>
      <c r="G691" s="95" t="s">
        <v>3690</v>
      </c>
      <c r="H691" s="95" t="s">
        <v>3209</v>
      </c>
    </row>
    <row r="692" spans="1:8">
      <c r="A692" s="115" t="s">
        <v>6044</v>
      </c>
      <c r="B692" s="105" t="s">
        <v>3196</v>
      </c>
      <c r="C692" s="105" t="s">
        <v>3208</v>
      </c>
      <c r="D692" s="105"/>
      <c r="E692" s="106">
        <v>80</v>
      </c>
      <c r="F692" s="105" t="s">
        <v>2657</v>
      </c>
      <c r="G692" s="105" t="s">
        <v>341</v>
      </c>
      <c r="H692" s="105" t="s">
        <v>3209</v>
      </c>
    </row>
    <row r="693" spans="1:8">
      <c r="B693" s="104"/>
    </row>
    <row r="694" spans="1:8">
      <c r="B694" s="104"/>
    </row>
    <row r="695" spans="1:8">
      <c r="B695" s="104"/>
    </row>
    <row r="696" spans="1:8">
      <c r="B696" s="104"/>
    </row>
    <row r="697" spans="1:8">
      <c r="B697" s="104"/>
    </row>
    <row r="698" spans="1:8">
      <c r="B698" s="104"/>
    </row>
    <row r="699" spans="1:8">
      <c r="B699" s="104"/>
    </row>
    <row r="700" spans="1:8">
      <c r="B700" s="104"/>
    </row>
    <row r="701" spans="1:8">
      <c r="B701" s="104"/>
    </row>
    <row r="702" spans="1:8">
      <c r="B702" s="104"/>
    </row>
    <row r="703" spans="1:8">
      <c r="B703" s="104"/>
    </row>
    <row r="704" spans="1:8">
      <c r="B704" s="104"/>
    </row>
    <row r="705" spans="2:2">
      <c r="B705" s="104"/>
    </row>
    <row r="706" spans="2:2">
      <c r="B706" s="104"/>
    </row>
    <row r="707" spans="2:2">
      <c r="B707" s="104"/>
    </row>
    <row r="708" spans="2:2">
      <c r="B708" s="104"/>
    </row>
    <row r="709" spans="2:2">
      <c r="B709" s="104"/>
    </row>
    <row r="710" spans="2:2">
      <c r="B710" s="104"/>
    </row>
    <row r="711" spans="2:2">
      <c r="B711" s="104"/>
    </row>
    <row r="712" spans="2:2">
      <c r="B712" s="104"/>
    </row>
    <row r="713" spans="2:2">
      <c r="B713" s="104"/>
    </row>
    <row r="714" spans="2:2">
      <c r="B714" s="104"/>
    </row>
    <row r="715" spans="2:2">
      <c r="B715" s="104"/>
    </row>
    <row r="716" spans="2:2">
      <c r="B716" s="104"/>
    </row>
    <row r="717" spans="2:2">
      <c r="B717" s="104"/>
    </row>
    <row r="718" spans="2:2">
      <c r="B718" s="104"/>
    </row>
    <row r="719" spans="2:2">
      <c r="B719" s="104"/>
    </row>
    <row r="720" spans="2:2">
      <c r="B720" s="104"/>
    </row>
    <row r="721" spans="2:2">
      <c r="B721" s="104"/>
    </row>
    <row r="722" spans="2:2">
      <c r="B722" s="104"/>
    </row>
    <row r="723" spans="2:2">
      <c r="B723" s="104"/>
    </row>
    <row r="724" spans="2:2">
      <c r="B724" s="104"/>
    </row>
    <row r="725" spans="2:2">
      <c r="B725" s="104"/>
    </row>
    <row r="726" spans="2:2">
      <c r="B726" s="104"/>
    </row>
    <row r="727" spans="2:2">
      <c r="B727" s="104"/>
    </row>
    <row r="728" spans="2:2">
      <c r="B728" s="104"/>
    </row>
    <row r="729" spans="2:2">
      <c r="B729" s="104"/>
    </row>
    <row r="730" spans="2:2">
      <c r="B730" s="104"/>
    </row>
    <row r="731" spans="2:2">
      <c r="B731" s="104"/>
    </row>
    <row r="732" spans="2:2">
      <c r="B732" s="104"/>
    </row>
    <row r="733" spans="2:2">
      <c r="B733" s="104"/>
    </row>
    <row r="734" spans="2:2">
      <c r="B734" s="104"/>
    </row>
    <row r="735" spans="2:2">
      <c r="B735" s="104"/>
    </row>
    <row r="736" spans="2:2">
      <c r="B736" s="104"/>
    </row>
    <row r="737" spans="2:2">
      <c r="B737" s="104"/>
    </row>
    <row r="738" spans="2:2">
      <c r="B738" s="104"/>
    </row>
    <row r="739" spans="2:2">
      <c r="B739" s="104"/>
    </row>
    <row r="740" spans="2:2">
      <c r="B740" s="104"/>
    </row>
    <row r="741" spans="2:2">
      <c r="B741" s="104"/>
    </row>
    <row r="742" spans="2:2">
      <c r="B742" s="104"/>
    </row>
    <row r="743" spans="2:2">
      <c r="B743" s="104"/>
    </row>
    <row r="744" spans="2:2">
      <c r="B744" s="104"/>
    </row>
    <row r="745" spans="2:2">
      <c r="B745" s="104"/>
    </row>
    <row r="746" spans="2:2">
      <c r="B746" s="104"/>
    </row>
    <row r="747" spans="2:2">
      <c r="B747" s="104"/>
    </row>
    <row r="748" spans="2:2">
      <c r="B748" s="104"/>
    </row>
    <row r="749" spans="2:2">
      <c r="B749" s="104"/>
    </row>
    <row r="750" spans="2:2">
      <c r="B750" s="104"/>
    </row>
    <row r="751" spans="2:2">
      <c r="B751" s="104"/>
    </row>
    <row r="752" spans="2:2">
      <c r="B752" s="104"/>
    </row>
    <row r="753" spans="2:2">
      <c r="B753" s="104"/>
    </row>
    <row r="754" spans="2:2">
      <c r="B754" s="104"/>
    </row>
    <row r="755" spans="2:2">
      <c r="B755" s="104"/>
    </row>
    <row r="756" spans="2:2">
      <c r="B756" s="104"/>
    </row>
    <row r="757" spans="2:2">
      <c r="B757" s="104"/>
    </row>
    <row r="758" spans="2:2">
      <c r="B758" s="104"/>
    </row>
    <row r="759" spans="2:2">
      <c r="B759" s="104"/>
    </row>
    <row r="760" spans="2:2">
      <c r="B760" s="104"/>
    </row>
    <row r="761" spans="2:2">
      <c r="B761" s="104"/>
    </row>
    <row r="762" spans="2:2">
      <c r="B762" s="104"/>
    </row>
    <row r="763" spans="2:2">
      <c r="B763" s="104"/>
    </row>
    <row r="764" spans="2:2">
      <c r="B764" s="104"/>
    </row>
    <row r="765" spans="2:2">
      <c r="B765" s="104"/>
    </row>
    <row r="766" spans="2:2">
      <c r="B766" s="104"/>
    </row>
    <row r="767" spans="2:2">
      <c r="B767" s="104"/>
    </row>
    <row r="768" spans="2:2">
      <c r="B768" s="104"/>
    </row>
    <row r="769" spans="2:2">
      <c r="B769" s="104"/>
    </row>
    <row r="770" spans="2:2">
      <c r="B770" s="104"/>
    </row>
    <row r="771" spans="2:2">
      <c r="B771" s="104"/>
    </row>
    <row r="772" spans="2:2">
      <c r="B772" s="104"/>
    </row>
    <row r="773" spans="2:2">
      <c r="B773" s="104"/>
    </row>
    <row r="774" spans="2:2">
      <c r="B774" s="104"/>
    </row>
  </sheetData>
  <dataValidations count="2">
    <dataValidation type="list" allowBlank="1" showInputMessage="1" showErrorMessage="1" sqref="G94:G95">
      <formula1>huh</formula1>
    </dataValidation>
    <dataValidation type="list" allowBlank="1" showInputMessage="1" showErrorMessage="1" sqref="G97:G526 G2:G93">
      <formula1>Change_Status</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92"/>
  <sheetViews>
    <sheetView workbookViewId="0">
      <selection sqref="A1:XFD1"/>
    </sheetView>
  </sheetViews>
  <sheetFormatPr defaultColWidth="28.7109375" defaultRowHeight="15"/>
  <cols>
    <col min="1" max="1" width="16.42578125" bestFit="1" customWidth="1"/>
    <col min="2" max="2" width="62.5703125" bestFit="1" customWidth="1"/>
    <col min="3" max="3" width="255.7109375" bestFit="1" customWidth="1"/>
    <col min="4" max="4" width="11.7109375" bestFit="1" customWidth="1"/>
    <col min="5" max="5" width="16.5703125" bestFit="1" customWidth="1"/>
    <col min="6" max="6" width="39.28515625" bestFit="1" customWidth="1"/>
    <col min="7" max="7" width="36.42578125" bestFit="1" customWidth="1"/>
    <col min="8" max="8" width="13.28515625" bestFit="1" customWidth="1"/>
  </cols>
  <sheetData>
    <row r="1" spans="1:8">
      <c r="A1" s="18" t="s">
        <v>3230</v>
      </c>
      <c r="B1" s="19" t="s">
        <v>0</v>
      </c>
      <c r="C1" s="19" t="s">
        <v>3207</v>
      </c>
      <c r="D1" s="19" t="s">
        <v>3204</v>
      </c>
      <c r="E1" s="18" t="s">
        <v>3218</v>
      </c>
      <c r="F1" s="19" t="s">
        <v>3219</v>
      </c>
      <c r="G1" s="62" t="s">
        <v>4819</v>
      </c>
      <c r="H1" s="19" t="s">
        <v>3210</v>
      </c>
    </row>
    <row r="2" spans="1:8">
      <c r="A2" s="41" t="s">
        <v>6048</v>
      </c>
      <c r="B2" s="43" t="s">
        <v>526</v>
      </c>
      <c r="C2" s="43" t="s">
        <v>527</v>
      </c>
      <c r="D2" s="63"/>
      <c r="E2" s="43" t="s">
        <v>6002</v>
      </c>
      <c r="F2" s="63" t="s">
        <v>3220</v>
      </c>
      <c r="G2" s="64" t="s">
        <v>341</v>
      </c>
      <c r="H2" s="63"/>
    </row>
    <row r="3" spans="1:8">
      <c r="A3" s="41" t="s">
        <v>6049</v>
      </c>
      <c r="B3" s="41" t="s">
        <v>1636</v>
      </c>
      <c r="C3" s="41" t="s">
        <v>1637</v>
      </c>
      <c r="D3" s="63"/>
      <c r="E3" s="43" t="s">
        <v>6002</v>
      </c>
      <c r="F3" s="63" t="s">
        <v>3220</v>
      </c>
      <c r="G3" s="64" t="s">
        <v>341</v>
      </c>
      <c r="H3" s="63"/>
    </row>
    <row r="4" spans="1:8">
      <c r="A4" s="43" t="s">
        <v>6050</v>
      </c>
      <c r="B4" s="43" t="s">
        <v>528</v>
      </c>
      <c r="C4" s="43" t="s">
        <v>529</v>
      </c>
      <c r="D4" s="63" t="s">
        <v>3205</v>
      </c>
      <c r="E4" s="43" t="s">
        <v>6002</v>
      </c>
      <c r="F4" s="63" t="s">
        <v>3220</v>
      </c>
      <c r="G4" s="64" t="s">
        <v>341</v>
      </c>
      <c r="H4" s="63"/>
    </row>
    <row r="5" spans="1:8">
      <c r="A5" s="41" t="s">
        <v>6051</v>
      </c>
      <c r="B5" s="41" t="s">
        <v>1</v>
      </c>
      <c r="C5" s="41" t="s">
        <v>2</v>
      </c>
      <c r="D5" s="63" t="s">
        <v>3205</v>
      </c>
      <c r="E5" s="43" t="s">
        <v>6002</v>
      </c>
      <c r="F5" s="63" t="s">
        <v>3220</v>
      </c>
      <c r="G5" s="64" t="s">
        <v>341</v>
      </c>
      <c r="H5" s="63"/>
    </row>
    <row r="6" spans="1:8">
      <c r="A6" s="41" t="s">
        <v>6052</v>
      </c>
      <c r="B6" s="41" t="s">
        <v>4</v>
      </c>
      <c r="C6" s="41" t="s">
        <v>5716</v>
      </c>
      <c r="D6" s="63" t="s">
        <v>3205</v>
      </c>
      <c r="E6" s="43" t="s">
        <v>6002</v>
      </c>
      <c r="F6" s="63" t="s">
        <v>3220</v>
      </c>
      <c r="G6" s="64" t="s">
        <v>341</v>
      </c>
      <c r="H6" s="63"/>
    </row>
    <row r="7" spans="1:8">
      <c r="A7" s="43" t="s">
        <v>6053</v>
      </c>
      <c r="B7" s="43" t="s">
        <v>530</v>
      </c>
      <c r="C7" s="43" t="s">
        <v>531</v>
      </c>
      <c r="D7" s="63"/>
      <c r="E7" s="43" t="s">
        <v>6002</v>
      </c>
      <c r="F7" s="63" t="s">
        <v>3220</v>
      </c>
      <c r="G7" s="64" t="s">
        <v>341</v>
      </c>
      <c r="H7" s="63"/>
    </row>
    <row r="8" spans="1:8">
      <c r="A8" s="43" t="s">
        <v>6054</v>
      </c>
      <c r="B8" s="43" t="s">
        <v>532</v>
      </c>
      <c r="C8" s="43" t="s">
        <v>533</v>
      </c>
      <c r="D8" s="63"/>
      <c r="E8" s="43" t="s">
        <v>6002</v>
      </c>
      <c r="F8" s="63" t="s">
        <v>3220</v>
      </c>
      <c r="G8" s="64" t="s">
        <v>341</v>
      </c>
      <c r="H8" s="63"/>
    </row>
    <row r="9" spans="1:8">
      <c r="A9" s="43" t="s">
        <v>6055</v>
      </c>
      <c r="B9" s="43" t="s">
        <v>534</v>
      </c>
      <c r="C9" s="43" t="s">
        <v>535</v>
      </c>
      <c r="D9" s="63"/>
      <c r="E9" s="43" t="s">
        <v>6002</v>
      </c>
      <c r="F9" s="63" t="s">
        <v>3220</v>
      </c>
      <c r="G9" s="64" t="s">
        <v>341</v>
      </c>
      <c r="H9" s="63"/>
    </row>
    <row r="10" spans="1:8">
      <c r="A10" s="43" t="s">
        <v>6056</v>
      </c>
      <c r="B10" s="43" t="s">
        <v>536</v>
      </c>
      <c r="C10" s="43" t="s">
        <v>537</v>
      </c>
      <c r="D10" s="63"/>
      <c r="E10" s="43" t="s">
        <v>6002</v>
      </c>
      <c r="F10" s="63" t="s">
        <v>3220</v>
      </c>
      <c r="G10" s="64" t="s">
        <v>341</v>
      </c>
      <c r="H10" s="63"/>
    </row>
    <row r="11" spans="1:8">
      <c r="A11" s="43" t="s">
        <v>6057</v>
      </c>
      <c r="B11" s="43" t="s">
        <v>538</v>
      </c>
      <c r="C11" s="43" t="s">
        <v>539</v>
      </c>
      <c r="D11" s="63"/>
      <c r="E11" s="43" t="s">
        <v>6002</v>
      </c>
      <c r="F11" s="63" t="s">
        <v>3220</v>
      </c>
      <c r="G11" s="64" t="s">
        <v>341</v>
      </c>
      <c r="H11" s="63"/>
    </row>
    <row r="12" spans="1:8">
      <c r="A12" s="43" t="s">
        <v>6058</v>
      </c>
      <c r="B12" s="43" t="s">
        <v>540</v>
      </c>
      <c r="C12" s="43" t="s">
        <v>541</v>
      </c>
      <c r="D12" s="63"/>
      <c r="E12" s="43" t="s">
        <v>6002</v>
      </c>
      <c r="F12" s="63" t="s">
        <v>3220</v>
      </c>
      <c r="G12" s="64" t="s">
        <v>341</v>
      </c>
      <c r="H12" s="63"/>
    </row>
    <row r="13" spans="1:8">
      <c r="A13" s="43" t="s">
        <v>6059</v>
      </c>
      <c r="B13" s="43" t="s">
        <v>542</v>
      </c>
      <c r="C13" s="43" t="s">
        <v>543</v>
      </c>
      <c r="D13" s="63"/>
      <c r="E13" s="43" t="s">
        <v>6002</v>
      </c>
      <c r="F13" s="63" t="s">
        <v>3220</v>
      </c>
      <c r="G13" s="64" t="s">
        <v>341</v>
      </c>
      <c r="H13" s="63"/>
    </row>
    <row r="14" spans="1:8">
      <c r="A14" s="43" t="s">
        <v>6060</v>
      </c>
      <c r="B14" s="43" t="s">
        <v>544</v>
      </c>
      <c r="C14" s="43" t="s">
        <v>545</v>
      </c>
      <c r="D14" s="63"/>
      <c r="E14" s="43" t="s">
        <v>6002</v>
      </c>
      <c r="F14" s="63" t="s">
        <v>3220</v>
      </c>
      <c r="G14" s="64" t="s">
        <v>341</v>
      </c>
      <c r="H14" s="63"/>
    </row>
    <row r="15" spans="1:8">
      <c r="A15" s="43" t="s">
        <v>6061</v>
      </c>
      <c r="B15" s="43" t="s">
        <v>546</v>
      </c>
      <c r="C15" s="43" t="s">
        <v>547</v>
      </c>
      <c r="D15" s="63"/>
      <c r="E15" s="43" t="s">
        <v>6002</v>
      </c>
      <c r="F15" s="63" t="s">
        <v>3220</v>
      </c>
      <c r="G15" s="64" t="s">
        <v>341</v>
      </c>
      <c r="H15" s="63"/>
    </row>
    <row r="16" spans="1:8">
      <c r="A16" s="43" t="s">
        <v>6062</v>
      </c>
      <c r="B16" s="43" t="s">
        <v>548</v>
      </c>
      <c r="C16" s="43" t="s">
        <v>549</v>
      </c>
      <c r="D16" s="63"/>
      <c r="E16" s="43" t="s">
        <v>6002</v>
      </c>
      <c r="F16" s="63" t="s">
        <v>3220</v>
      </c>
      <c r="G16" s="64" t="s">
        <v>341</v>
      </c>
      <c r="H16" s="63"/>
    </row>
    <row r="17" spans="1:9">
      <c r="A17" s="43" t="s">
        <v>6063</v>
      </c>
      <c r="B17" s="43" t="s">
        <v>550</v>
      </c>
      <c r="C17" s="43" t="s">
        <v>551</v>
      </c>
      <c r="D17" s="63"/>
      <c r="E17" s="43" t="s">
        <v>6002</v>
      </c>
      <c r="F17" s="63" t="s">
        <v>3220</v>
      </c>
      <c r="G17" s="64" t="s">
        <v>341</v>
      </c>
      <c r="H17" s="63"/>
    </row>
    <row r="18" spans="1:9">
      <c r="A18" s="43" t="s">
        <v>6064</v>
      </c>
      <c r="B18" s="43" t="s">
        <v>552</v>
      </c>
      <c r="C18" s="43" t="s">
        <v>5717</v>
      </c>
      <c r="D18" s="63"/>
      <c r="E18" s="43" t="s">
        <v>6002</v>
      </c>
      <c r="F18" s="63" t="s">
        <v>3220</v>
      </c>
      <c r="G18" s="64" t="s">
        <v>341</v>
      </c>
      <c r="H18" s="63"/>
    </row>
    <row r="19" spans="1:9">
      <c r="A19" s="43" t="s">
        <v>6065</v>
      </c>
      <c r="B19" s="43" t="s">
        <v>553</v>
      </c>
      <c r="C19" s="43" t="s">
        <v>554</v>
      </c>
      <c r="D19" s="63"/>
      <c r="E19" s="43" t="s">
        <v>6002</v>
      </c>
      <c r="F19" s="63" t="s">
        <v>3220</v>
      </c>
      <c r="G19" s="64" t="s">
        <v>341</v>
      </c>
      <c r="H19" s="63"/>
    </row>
    <row r="20" spans="1:9">
      <c r="A20" s="43" t="s">
        <v>6066</v>
      </c>
      <c r="B20" s="43" t="s">
        <v>555</v>
      </c>
      <c r="C20" s="43" t="s">
        <v>556</v>
      </c>
      <c r="D20" s="63"/>
      <c r="E20" s="43" t="s">
        <v>6002</v>
      </c>
      <c r="F20" s="63" t="s">
        <v>3220</v>
      </c>
      <c r="G20" s="64" t="s">
        <v>341</v>
      </c>
      <c r="H20" s="63"/>
    </row>
    <row r="21" spans="1:9">
      <c r="A21" s="43" t="s">
        <v>6067</v>
      </c>
      <c r="B21" s="43" t="s">
        <v>557</v>
      </c>
      <c r="C21" s="43" t="s">
        <v>558</v>
      </c>
      <c r="D21" s="63"/>
      <c r="E21" s="43" t="s">
        <v>6002</v>
      </c>
      <c r="F21" s="63" t="s">
        <v>3220</v>
      </c>
      <c r="G21" s="64" t="s">
        <v>341</v>
      </c>
      <c r="H21" s="63"/>
    </row>
    <row r="22" spans="1:9">
      <c r="A22" s="43" t="s">
        <v>6068</v>
      </c>
      <c r="B22" s="43" t="s">
        <v>559</v>
      </c>
      <c r="C22" s="43" t="s">
        <v>560</v>
      </c>
      <c r="D22" s="63"/>
      <c r="E22" s="43" t="s">
        <v>6002</v>
      </c>
      <c r="F22" s="63" t="s">
        <v>3220</v>
      </c>
      <c r="G22" s="64" t="s">
        <v>341</v>
      </c>
      <c r="H22" s="63"/>
    </row>
    <row r="23" spans="1:9">
      <c r="A23" s="43" t="s">
        <v>6069</v>
      </c>
      <c r="B23" s="43" t="s">
        <v>561</v>
      </c>
      <c r="C23" s="43" t="s">
        <v>562</v>
      </c>
      <c r="D23" s="63"/>
      <c r="E23" s="43" t="s">
        <v>6002</v>
      </c>
      <c r="F23" s="63" t="s">
        <v>3220</v>
      </c>
      <c r="G23" s="64" t="s">
        <v>341</v>
      </c>
      <c r="H23" s="63"/>
    </row>
    <row r="24" spans="1:9">
      <c r="A24" s="43" t="s">
        <v>6070</v>
      </c>
      <c r="B24" s="43" t="s">
        <v>563</v>
      </c>
      <c r="C24" s="43" t="s">
        <v>564</v>
      </c>
      <c r="D24" s="63"/>
      <c r="E24" s="43" t="s">
        <v>6002</v>
      </c>
      <c r="F24" s="63" t="s">
        <v>3220</v>
      </c>
      <c r="G24" s="64" t="s">
        <v>341</v>
      </c>
      <c r="H24" s="63"/>
    </row>
    <row r="25" spans="1:9">
      <c r="A25" s="43" t="s">
        <v>6071</v>
      </c>
      <c r="B25" s="43" t="s">
        <v>565</v>
      </c>
      <c r="C25" s="43" t="s">
        <v>566</v>
      </c>
      <c r="D25" s="63"/>
      <c r="E25" s="43" t="s">
        <v>6002</v>
      </c>
      <c r="F25" s="63" t="s">
        <v>3220</v>
      </c>
      <c r="G25" s="64" t="s">
        <v>341</v>
      </c>
      <c r="H25" s="63"/>
    </row>
    <row r="26" spans="1:9">
      <c r="A26" s="43" t="s">
        <v>6072</v>
      </c>
      <c r="B26" s="43" t="s">
        <v>567</v>
      </c>
      <c r="C26" s="43" t="s">
        <v>568</v>
      </c>
      <c r="D26" s="63"/>
      <c r="E26" s="43" t="s">
        <v>6002</v>
      </c>
      <c r="F26" s="63" t="s">
        <v>3220</v>
      </c>
      <c r="G26" s="64" t="s">
        <v>341</v>
      </c>
      <c r="H26" s="63"/>
    </row>
    <row r="27" spans="1:9">
      <c r="A27" s="43" t="s">
        <v>6073</v>
      </c>
      <c r="B27" s="43" t="s">
        <v>569</v>
      </c>
      <c r="C27" s="43" t="s">
        <v>570</v>
      </c>
      <c r="D27" s="63"/>
      <c r="E27" s="43" t="s">
        <v>6002</v>
      </c>
      <c r="F27" s="63" t="s">
        <v>3220</v>
      </c>
      <c r="G27" s="64" t="s">
        <v>341</v>
      </c>
      <c r="H27" s="63"/>
    </row>
    <row r="28" spans="1:9">
      <c r="A28" s="43" t="s">
        <v>6074</v>
      </c>
      <c r="B28" s="43" t="s">
        <v>571</v>
      </c>
      <c r="C28" s="43" t="s">
        <v>572</v>
      </c>
      <c r="D28" s="63"/>
      <c r="E28" s="43" t="s">
        <v>6002</v>
      </c>
      <c r="F28" s="63" t="s">
        <v>3220</v>
      </c>
      <c r="G28" s="64" t="s">
        <v>341</v>
      </c>
      <c r="H28" s="63"/>
    </row>
    <row r="29" spans="1:9">
      <c r="A29" s="43" t="s">
        <v>6075</v>
      </c>
      <c r="B29" s="43" t="s">
        <v>573</v>
      </c>
      <c r="C29" s="43" t="s">
        <v>574</v>
      </c>
      <c r="D29" s="63"/>
      <c r="E29" s="43" t="s">
        <v>6002</v>
      </c>
      <c r="F29" s="63" t="s">
        <v>3220</v>
      </c>
      <c r="G29" s="64" t="s">
        <v>341</v>
      </c>
      <c r="H29" s="63"/>
    </row>
    <row r="30" spans="1:9">
      <c r="A30" s="43" t="s">
        <v>6076</v>
      </c>
      <c r="B30" s="43" t="s">
        <v>575</v>
      </c>
      <c r="C30" s="43" t="s">
        <v>5718</v>
      </c>
      <c r="D30" s="63"/>
      <c r="E30" s="43" t="s">
        <v>6002</v>
      </c>
      <c r="F30" s="63" t="s">
        <v>3220</v>
      </c>
      <c r="G30" s="64" t="s">
        <v>341</v>
      </c>
      <c r="H30" s="63"/>
    </row>
    <row r="31" spans="1:9" s="2" customFormat="1">
      <c r="A31" s="120" t="s">
        <v>6724</v>
      </c>
      <c r="B31" s="120" t="s">
        <v>339</v>
      </c>
      <c r="C31" s="120" t="s">
        <v>340</v>
      </c>
      <c r="D31" s="121"/>
      <c r="E31" s="120" t="s">
        <v>6002</v>
      </c>
      <c r="F31" s="121" t="s">
        <v>3220</v>
      </c>
      <c r="G31" s="120" t="s">
        <v>341</v>
      </c>
      <c r="H31" s="121"/>
      <c r="I31" s="17"/>
    </row>
    <row r="32" spans="1:9">
      <c r="A32" s="41" t="s">
        <v>6077</v>
      </c>
      <c r="B32" s="41" t="s">
        <v>4841</v>
      </c>
      <c r="C32" s="41" t="s">
        <v>342</v>
      </c>
      <c r="D32" s="63"/>
      <c r="E32" s="43" t="s">
        <v>6002</v>
      </c>
      <c r="F32" s="63" t="s">
        <v>3220</v>
      </c>
      <c r="G32" s="64" t="s">
        <v>341</v>
      </c>
      <c r="H32" s="63"/>
    </row>
    <row r="33" spans="1:8">
      <c r="A33" s="41" t="s">
        <v>6078</v>
      </c>
      <c r="B33" s="41" t="s">
        <v>4842</v>
      </c>
      <c r="C33" s="41" t="s">
        <v>343</v>
      </c>
      <c r="D33" s="63"/>
      <c r="E33" s="43" t="s">
        <v>6002</v>
      </c>
      <c r="F33" s="63" t="s">
        <v>3220</v>
      </c>
      <c r="G33" s="64" t="s">
        <v>341</v>
      </c>
      <c r="H33" s="63"/>
    </row>
    <row r="34" spans="1:8">
      <c r="A34" s="41" t="s">
        <v>6079</v>
      </c>
      <c r="B34" s="41" t="s">
        <v>4843</v>
      </c>
      <c r="C34" s="41" t="s">
        <v>344</v>
      </c>
      <c r="D34" s="63"/>
      <c r="E34" s="43" t="s">
        <v>6002</v>
      </c>
      <c r="F34" s="63" t="s">
        <v>3220</v>
      </c>
      <c r="G34" s="64" t="s">
        <v>341</v>
      </c>
      <c r="H34" s="63"/>
    </row>
    <row r="35" spans="1:8">
      <c r="A35" s="108" t="s">
        <v>6080</v>
      </c>
      <c r="B35" s="41" t="s">
        <v>4844</v>
      </c>
      <c r="C35" s="43" t="s">
        <v>5722</v>
      </c>
      <c r="D35" s="63"/>
      <c r="E35" s="43" t="s">
        <v>6002</v>
      </c>
      <c r="F35" s="63" t="s">
        <v>3220</v>
      </c>
      <c r="G35" s="43" t="s">
        <v>3</v>
      </c>
      <c r="H35" s="63"/>
    </row>
    <row r="36" spans="1:8">
      <c r="A36" s="41" t="s">
        <v>6081</v>
      </c>
      <c r="B36" s="41" t="s">
        <v>4845</v>
      </c>
      <c r="C36" s="41" t="s">
        <v>347</v>
      </c>
      <c r="D36" s="63"/>
      <c r="E36" s="43" t="s">
        <v>6002</v>
      </c>
      <c r="F36" s="63" t="s">
        <v>3220</v>
      </c>
      <c r="G36" s="64" t="s">
        <v>341</v>
      </c>
      <c r="H36" s="63"/>
    </row>
    <row r="37" spans="1:8">
      <c r="A37" s="41" t="s">
        <v>6082</v>
      </c>
      <c r="B37" s="41" t="s">
        <v>4847</v>
      </c>
      <c r="C37" s="41" t="s">
        <v>348</v>
      </c>
      <c r="D37" s="63"/>
      <c r="E37" s="43" t="s">
        <v>6002</v>
      </c>
      <c r="F37" s="63" t="s">
        <v>3220</v>
      </c>
      <c r="G37" s="64" t="s">
        <v>341</v>
      </c>
      <c r="H37" s="63"/>
    </row>
    <row r="38" spans="1:8">
      <c r="A38" s="41" t="s">
        <v>6083</v>
      </c>
      <c r="B38" s="41" t="s">
        <v>4850</v>
      </c>
      <c r="C38" s="41" t="s">
        <v>349</v>
      </c>
      <c r="D38" s="63"/>
      <c r="E38" s="43" t="s">
        <v>6002</v>
      </c>
      <c r="F38" s="63" t="s">
        <v>3220</v>
      </c>
      <c r="G38" s="64" t="s">
        <v>341</v>
      </c>
      <c r="H38" s="63"/>
    </row>
    <row r="39" spans="1:8">
      <c r="A39" s="41" t="s">
        <v>6084</v>
      </c>
      <c r="B39" s="41" t="s">
        <v>4851</v>
      </c>
      <c r="C39" s="41" t="s">
        <v>350</v>
      </c>
      <c r="D39" s="63"/>
      <c r="E39" s="43" t="s">
        <v>6002</v>
      </c>
      <c r="F39" s="63" t="s">
        <v>3220</v>
      </c>
      <c r="G39" s="64" t="s">
        <v>341</v>
      </c>
      <c r="H39" s="63"/>
    </row>
    <row r="40" spans="1:8">
      <c r="A40" s="43" t="s">
        <v>6085</v>
      </c>
      <c r="B40" s="43" t="s">
        <v>576</v>
      </c>
      <c r="C40" s="43" t="s">
        <v>577</v>
      </c>
      <c r="D40" s="63"/>
      <c r="E40" s="43" t="s">
        <v>6002</v>
      </c>
      <c r="F40" s="63" t="s">
        <v>3220</v>
      </c>
      <c r="G40" s="64" t="s">
        <v>341</v>
      </c>
      <c r="H40" s="63"/>
    </row>
    <row r="41" spans="1:8">
      <c r="A41" s="43" t="s">
        <v>6086</v>
      </c>
      <c r="B41" s="43" t="s">
        <v>578</v>
      </c>
      <c r="C41" s="43" t="s">
        <v>579</v>
      </c>
      <c r="D41" s="63"/>
      <c r="E41" s="43" t="s">
        <v>6002</v>
      </c>
      <c r="F41" s="63" t="s">
        <v>3220</v>
      </c>
      <c r="G41" s="64" t="s">
        <v>341</v>
      </c>
      <c r="H41" s="63"/>
    </row>
    <row r="42" spans="1:8">
      <c r="A42" s="43" t="s">
        <v>6087</v>
      </c>
      <c r="B42" s="43" t="s">
        <v>580</v>
      </c>
      <c r="C42" s="43" t="s">
        <v>581</v>
      </c>
      <c r="D42" s="63"/>
      <c r="E42" s="43" t="s">
        <v>6002</v>
      </c>
      <c r="F42" s="63" t="s">
        <v>3220</v>
      </c>
      <c r="G42" s="64" t="s">
        <v>341</v>
      </c>
      <c r="H42" s="63"/>
    </row>
    <row r="43" spans="1:8">
      <c r="A43" s="43" t="s">
        <v>6088</v>
      </c>
      <c r="B43" s="43" t="s">
        <v>582</v>
      </c>
      <c r="C43" s="43" t="s">
        <v>583</v>
      </c>
      <c r="D43" s="63"/>
      <c r="E43" s="43" t="s">
        <v>6002</v>
      </c>
      <c r="F43" s="63" t="s">
        <v>3220</v>
      </c>
      <c r="G43" s="64" t="s">
        <v>341</v>
      </c>
      <c r="H43" s="63"/>
    </row>
    <row r="44" spans="1:8">
      <c r="A44" s="43" t="s">
        <v>6089</v>
      </c>
      <c r="B44" s="43" t="s">
        <v>584</v>
      </c>
      <c r="C44" s="43" t="s">
        <v>585</v>
      </c>
      <c r="D44" s="63"/>
      <c r="E44" s="43" t="s">
        <v>6002</v>
      </c>
      <c r="F44" s="63" t="s">
        <v>3220</v>
      </c>
      <c r="G44" s="64" t="s">
        <v>341</v>
      </c>
      <c r="H44" s="63"/>
    </row>
    <row r="45" spans="1:8">
      <c r="A45" s="43" t="s">
        <v>6090</v>
      </c>
      <c r="B45" s="43" t="s">
        <v>586</v>
      </c>
      <c r="C45" s="43" t="s">
        <v>587</v>
      </c>
      <c r="D45" s="63"/>
      <c r="E45" s="43" t="s">
        <v>6002</v>
      </c>
      <c r="F45" s="63" t="s">
        <v>3220</v>
      </c>
      <c r="G45" s="64" t="s">
        <v>341</v>
      </c>
      <c r="H45" s="63"/>
    </row>
    <row r="46" spans="1:8">
      <c r="A46" s="43" t="s">
        <v>6091</v>
      </c>
      <c r="B46" s="43" t="s">
        <v>588</v>
      </c>
      <c r="C46" s="43" t="s">
        <v>589</v>
      </c>
      <c r="D46" s="63"/>
      <c r="E46" s="43" t="s">
        <v>6002</v>
      </c>
      <c r="F46" s="63" t="s">
        <v>3220</v>
      </c>
      <c r="G46" s="64" t="s">
        <v>341</v>
      </c>
      <c r="H46" s="63"/>
    </row>
    <row r="47" spans="1:8">
      <c r="A47" s="43" t="s">
        <v>6092</v>
      </c>
      <c r="B47" s="43" t="s">
        <v>590</v>
      </c>
      <c r="C47" s="43" t="s">
        <v>591</v>
      </c>
      <c r="D47" s="63"/>
      <c r="E47" s="43" t="s">
        <v>6002</v>
      </c>
      <c r="F47" s="63" t="s">
        <v>3220</v>
      </c>
      <c r="G47" s="64" t="s">
        <v>341</v>
      </c>
      <c r="H47" s="63"/>
    </row>
    <row r="48" spans="1:8">
      <c r="A48" s="43" t="s">
        <v>6093</v>
      </c>
      <c r="B48" s="43" t="s">
        <v>592</v>
      </c>
      <c r="C48" s="43" t="s">
        <v>593</v>
      </c>
      <c r="D48" s="63"/>
      <c r="E48" s="43" t="s">
        <v>6002</v>
      </c>
      <c r="F48" s="63" t="s">
        <v>3220</v>
      </c>
      <c r="G48" s="64" t="s">
        <v>341</v>
      </c>
      <c r="H48" s="63"/>
    </row>
    <row r="49" spans="1:8">
      <c r="A49" s="43" t="s">
        <v>6094</v>
      </c>
      <c r="B49" s="43" t="s">
        <v>594</v>
      </c>
      <c r="C49" s="43" t="s">
        <v>595</v>
      </c>
      <c r="D49" s="63"/>
      <c r="E49" s="43" t="s">
        <v>6002</v>
      </c>
      <c r="F49" s="63" t="s">
        <v>3220</v>
      </c>
      <c r="G49" s="64" t="s">
        <v>341</v>
      </c>
      <c r="H49" s="63"/>
    </row>
    <row r="50" spans="1:8">
      <c r="A50" s="43" t="s">
        <v>6095</v>
      </c>
      <c r="B50" s="43" t="s">
        <v>596</v>
      </c>
      <c r="C50" s="43" t="s">
        <v>597</v>
      </c>
      <c r="D50" s="63"/>
      <c r="E50" s="43" t="s">
        <v>6002</v>
      </c>
      <c r="F50" s="63" t="s">
        <v>3220</v>
      </c>
      <c r="G50" s="64" t="s">
        <v>341</v>
      </c>
      <c r="H50" s="63"/>
    </row>
    <row r="51" spans="1:8">
      <c r="A51" s="43" t="s">
        <v>6096</v>
      </c>
      <c r="B51" s="43" t="s">
        <v>598</v>
      </c>
      <c r="C51" s="43" t="s">
        <v>5724</v>
      </c>
      <c r="D51" s="63"/>
      <c r="E51" s="43" t="s">
        <v>6002</v>
      </c>
      <c r="F51" s="63" t="s">
        <v>3220</v>
      </c>
      <c r="G51" s="64" t="s">
        <v>341</v>
      </c>
      <c r="H51" s="63"/>
    </row>
    <row r="52" spans="1:8">
      <c r="A52" s="41" t="s">
        <v>6097</v>
      </c>
      <c r="B52" s="41" t="s">
        <v>4853</v>
      </c>
      <c r="C52" s="41" t="s">
        <v>351</v>
      </c>
      <c r="D52" s="63"/>
      <c r="E52" s="43" t="s">
        <v>6002</v>
      </c>
      <c r="F52" s="63" t="s">
        <v>3220</v>
      </c>
      <c r="G52" s="64" t="s">
        <v>341</v>
      </c>
      <c r="H52" s="63"/>
    </row>
    <row r="53" spans="1:8">
      <c r="A53" s="41" t="s">
        <v>6098</v>
      </c>
      <c r="B53" s="41" t="s">
        <v>4855</v>
      </c>
      <c r="C53" s="41" t="s">
        <v>352</v>
      </c>
      <c r="D53" s="63"/>
      <c r="E53" s="43" t="s">
        <v>6002</v>
      </c>
      <c r="F53" s="63" t="s">
        <v>3220</v>
      </c>
      <c r="G53" s="64" t="s">
        <v>341</v>
      </c>
      <c r="H53" s="63"/>
    </row>
    <row r="54" spans="1:8">
      <c r="A54" s="41" t="s">
        <v>6099</v>
      </c>
      <c r="B54" s="41" t="s">
        <v>4856</v>
      </c>
      <c r="C54" s="41" t="s">
        <v>353</v>
      </c>
      <c r="D54" s="63"/>
      <c r="E54" s="43" t="s">
        <v>6002</v>
      </c>
      <c r="F54" s="63" t="s">
        <v>3220</v>
      </c>
      <c r="G54" s="64" t="s">
        <v>341</v>
      </c>
      <c r="H54" s="63"/>
    </row>
    <row r="55" spans="1:8">
      <c r="A55" s="41" t="s">
        <v>6100</v>
      </c>
      <c r="B55" s="41" t="s">
        <v>4860</v>
      </c>
      <c r="C55" s="41" t="s">
        <v>354</v>
      </c>
      <c r="D55" s="63"/>
      <c r="E55" s="43" t="s">
        <v>6002</v>
      </c>
      <c r="F55" s="63" t="s">
        <v>3220</v>
      </c>
      <c r="G55" s="64" t="s">
        <v>341</v>
      </c>
      <c r="H55" s="63"/>
    </row>
    <row r="56" spans="1:8">
      <c r="A56" s="43" t="s">
        <v>6101</v>
      </c>
      <c r="B56" s="43" t="s">
        <v>599</v>
      </c>
      <c r="C56" s="43" t="s">
        <v>600</v>
      </c>
      <c r="D56" s="63"/>
      <c r="E56" s="43" t="s">
        <v>6002</v>
      </c>
      <c r="F56" s="63" t="s">
        <v>3220</v>
      </c>
      <c r="G56" s="64" t="s">
        <v>341</v>
      </c>
      <c r="H56" s="63"/>
    </row>
    <row r="57" spans="1:8">
      <c r="A57" s="41" t="s">
        <v>6102</v>
      </c>
      <c r="B57" s="41" t="s">
        <v>4863</v>
      </c>
      <c r="C57" s="41" t="s">
        <v>355</v>
      </c>
      <c r="D57" s="63"/>
      <c r="E57" s="43" t="s">
        <v>6002</v>
      </c>
      <c r="F57" s="63" t="s">
        <v>3220</v>
      </c>
      <c r="G57" s="64" t="s">
        <v>341</v>
      </c>
      <c r="H57" s="63"/>
    </row>
    <row r="58" spans="1:8">
      <c r="A58" s="43" t="s">
        <v>6103</v>
      </c>
      <c r="B58" s="43" t="s">
        <v>601</v>
      </c>
      <c r="C58" s="43" t="s">
        <v>602</v>
      </c>
      <c r="D58" s="63"/>
      <c r="E58" s="43" t="s">
        <v>6002</v>
      </c>
      <c r="F58" s="63" t="s">
        <v>3220</v>
      </c>
      <c r="G58" s="64" t="s">
        <v>341</v>
      </c>
      <c r="H58" s="63"/>
    </row>
    <row r="59" spans="1:8">
      <c r="A59" s="108" t="s">
        <v>6104</v>
      </c>
      <c r="B59" s="43" t="s">
        <v>4866</v>
      </c>
      <c r="C59" s="43" t="s">
        <v>5725</v>
      </c>
      <c r="D59" s="63"/>
      <c r="E59" s="43" t="s">
        <v>6002</v>
      </c>
      <c r="F59" s="63" t="s">
        <v>3220</v>
      </c>
      <c r="G59" s="43" t="s">
        <v>3</v>
      </c>
      <c r="H59" s="63"/>
    </row>
    <row r="60" spans="1:8">
      <c r="A60" s="41" t="s">
        <v>6105</v>
      </c>
      <c r="B60" s="41" t="s">
        <v>4867</v>
      </c>
      <c r="C60" s="41" t="s">
        <v>356</v>
      </c>
      <c r="D60" s="63"/>
      <c r="E60" s="43" t="s">
        <v>6002</v>
      </c>
      <c r="F60" s="63" t="s">
        <v>3220</v>
      </c>
      <c r="G60" s="64" t="s">
        <v>341</v>
      </c>
      <c r="H60" s="63"/>
    </row>
    <row r="61" spans="1:8">
      <c r="A61" s="43" t="s">
        <v>6106</v>
      </c>
      <c r="B61" s="43" t="s">
        <v>603</v>
      </c>
      <c r="C61" s="43" t="s">
        <v>604</v>
      </c>
      <c r="D61" s="63"/>
      <c r="E61" s="43" t="s">
        <v>6002</v>
      </c>
      <c r="F61" s="63" t="s">
        <v>3220</v>
      </c>
      <c r="G61" s="64" t="s">
        <v>341</v>
      </c>
      <c r="H61" s="63"/>
    </row>
    <row r="62" spans="1:8">
      <c r="A62" s="41" t="s">
        <v>6107</v>
      </c>
      <c r="B62" s="41" t="s">
        <v>4869</v>
      </c>
      <c r="C62" s="41" t="s">
        <v>357</v>
      </c>
      <c r="D62" s="63"/>
      <c r="E62" s="43" t="s">
        <v>6002</v>
      </c>
      <c r="F62" s="63" t="s">
        <v>3220</v>
      </c>
      <c r="G62" s="64" t="s">
        <v>341</v>
      </c>
      <c r="H62" s="63"/>
    </row>
    <row r="63" spans="1:8">
      <c r="A63" s="41" t="s">
        <v>6108</v>
      </c>
      <c r="B63" s="41" t="s">
        <v>4870</v>
      </c>
      <c r="C63" s="41" t="s">
        <v>358</v>
      </c>
      <c r="D63" s="63"/>
      <c r="E63" s="43" t="s">
        <v>6002</v>
      </c>
      <c r="F63" s="63" t="s">
        <v>3220</v>
      </c>
      <c r="G63" s="64" t="s">
        <v>341</v>
      </c>
      <c r="H63" s="63"/>
    </row>
    <row r="64" spans="1:8">
      <c r="A64" s="41" t="s">
        <v>6109</v>
      </c>
      <c r="B64" s="41" t="s">
        <v>4871</v>
      </c>
      <c r="C64" s="41" t="s">
        <v>5726</v>
      </c>
      <c r="D64" s="63"/>
      <c r="E64" s="43" t="s">
        <v>6003</v>
      </c>
      <c r="F64" s="63" t="s">
        <v>3221</v>
      </c>
      <c r="G64" s="64" t="s">
        <v>6001</v>
      </c>
      <c r="H64" s="63"/>
    </row>
    <row r="65" spans="1:8">
      <c r="A65" s="41" t="s">
        <v>6110</v>
      </c>
      <c r="B65" s="41" t="s">
        <v>4872</v>
      </c>
      <c r="C65" s="41" t="s">
        <v>5727</v>
      </c>
      <c r="D65" s="63"/>
      <c r="E65" s="43" t="s">
        <v>6003</v>
      </c>
      <c r="F65" s="63" t="s">
        <v>3221</v>
      </c>
      <c r="G65" s="64" t="s">
        <v>6001</v>
      </c>
      <c r="H65" s="63"/>
    </row>
    <row r="66" spans="1:8">
      <c r="A66" s="43" t="s">
        <v>6111</v>
      </c>
      <c r="B66" s="43" t="s">
        <v>4873</v>
      </c>
      <c r="C66" s="43" t="s">
        <v>5728</v>
      </c>
      <c r="D66" s="63"/>
      <c r="E66" s="43" t="s">
        <v>6003</v>
      </c>
      <c r="F66" s="63" t="s">
        <v>3221</v>
      </c>
      <c r="G66" s="64" t="s">
        <v>6001</v>
      </c>
      <c r="H66" s="63"/>
    </row>
    <row r="67" spans="1:8">
      <c r="A67" s="43" t="s">
        <v>6112</v>
      </c>
      <c r="B67" s="43" t="s">
        <v>605</v>
      </c>
      <c r="C67" s="43" t="s">
        <v>606</v>
      </c>
      <c r="D67" s="63"/>
      <c r="E67" s="43" t="s">
        <v>6003</v>
      </c>
      <c r="F67" s="63" t="s">
        <v>3221</v>
      </c>
      <c r="G67" s="64" t="s">
        <v>341</v>
      </c>
      <c r="H67" s="63"/>
    </row>
    <row r="68" spans="1:8">
      <c r="A68" s="43" t="s">
        <v>6113</v>
      </c>
      <c r="B68" s="43" t="s">
        <v>607</v>
      </c>
      <c r="C68" s="43" t="s">
        <v>608</v>
      </c>
      <c r="D68" s="63"/>
      <c r="E68" s="43" t="s">
        <v>6003</v>
      </c>
      <c r="F68" s="63" t="s">
        <v>3221</v>
      </c>
      <c r="G68" s="64" t="s">
        <v>341</v>
      </c>
      <c r="H68" s="63"/>
    </row>
    <row r="69" spans="1:8">
      <c r="A69" s="43" t="s">
        <v>6114</v>
      </c>
      <c r="B69" s="43" t="s">
        <v>609</v>
      </c>
      <c r="C69" s="43" t="s">
        <v>610</v>
      </c>
      <c r="D69" s="63"/>
      <c r="E69" s="43" t="s">
        <v>6003</v>
      </c>
      <c r="F69" s="63" t="s">
        <v>3221</v>
      </c>
      <c r="G69" s="64" t="s">
        <v>341</v>
      </c>
      <c r="H69" s="63"/>
    </row>
    <row r="70" spans="1:8">
      <c r="A70" s="43" t="s">
        <v>6115</v>
      </c>
      <c r="B70" s="43" t="s">
        <v>611</v>
      </c>
      <c r="C70" s="43" t="s">
        <v>612</v>
      </c>
      <c r="D70" s="63"/>
      <c r="E70" s="43" t="s">
        <v>6003</v>
      </c>
      <c r="F70" s="63" t="s">
        <v>3221</v>
      </c>
      <c r="G70" s="64" t="s">
        <v>341</v>
      </c>
      <c r="H70" s="63"/>
    </row>
    <row r="71" spans="1:8">
      <c r="A71" s="43" t="s">
        <v>6116</v>
      </c>
      <c r="B71" s="43" t="s">
        <v>613</v>
      </c>
      <c r="C71" s="43" t="s">
        <v>614</v>
      </c>
      <c r="D71" s="63"/>
      <c r="E71" s="43" t="s">
        <v>6003</v>
      </c>
      <c r="F71" s="63" t="s">
        <v>3221</v>
      </c>
      <c r="G71" s="64" t="s">
        <v>341</v>
      </c>
      <c r="H71" s="63"/>
    </row>
    <row r="72" spans="1:8">
      <c r="A72" s="43" t="s">
        <v>6117</v>
      </c>
      <c r="B72" s="43" t="s">
        <v>615</v>
      </c>
      <c r="C72" s="43" t="s">
        <v>616</v>
      </c>
      <c r="D72" s="63"/>
      <c r="E72" s="43" t="s">
        <v>6003</v>
      </c>
      <c r="F72" s="63" t="s">
        <v>3221</v>
      </c>
      <c r="G72" s="64" t="s">
        <v>341</v>
      </c>
      <c r="H72" s="63"/>
    </row>
    <row r="73" spans="1:8">
      <c r="A73" s="43" t="s">
        <v>6118</v>
      </c>
      <c r="B73" s="43" t="s">
        <v>617</v>
      </c>
      <c r="C73" s="43" t="s">
        <v>618</v>
      </c>
      <c r="D73" s="63"/>
      <c r="E73" s="43" t="s">
        <v>6003</v>
      </c>
      <c r="F73" s="63" t="s">
        <v>3221</v>
      </c>
      <c r="G73" s="64" t="s">
        <v>341</v>
      </c>
      <c r="H73" s="63"/>
    </row>
    <row r="74" spans="1:8">
      <c r="A74" s="43" t="s">
        <v>6119</v>
      </c>
      <c r="B74" s="43" t="s">
        <v>619</v>
      </c>
      <c r="C74" s="43" t="s">
        <v>620</v>
      </c>
      <c r="D74" s="63"/>
      <c r="E74" s="43" t="s">
        <v>6003</v>
      </c>
      <c r="F74" s="63" t="s">
        <v>3221</v>
      </c>
      <c r="G74" s="64" t="s">
        <v>341</v>
      </c>
      <c r="H74" s="63"/>
    </row>
    <row r="75" spans="1:8">
      <c r="A75" s="43" t="s">
        <v>6120</v>
      </c>
      <c r="B75" s="43" t="s">
        <v>621</v>
      </c>
      <c r="C75" s="43" t="s">
        <v>622</v>
      </c>
      <c r="D75" s="63"/>
      <c r="E75" s="43" t="s">
        <v>6003</v>
      </c>
      <c r="F75" s="63" t="s">
        <v>3221</v>
      </c>
      <c r="G75" s="64" t="s">
        <v>341</v>
      </c>
      <c r="H75" s="63"/>
    </row>
    <row r="76" spans="1:8">
      <c r="A76" s="43" t="s">
        <v>6121</v>
      </c>
      <c r="B76" s="43" t="s">
        <v>623</v>
      </c>
      <c r="C76" s="43" t="s">
        <v>624</v>
      </c>
      <c r="D76" s="63"/>
      <c r="E76" s="43" t="s">
        <v>6003</v>
      </c>
      <c r="F76" s="63" t="s">
        <v>3221</v>
      </c>
      <c r="G76" s="64" t="s">
        <v>341</v>
      </c>
      <c r="H76" s="63"/>
    </row>
    <row r="77" spans="1:8">
      <c r="A77" s="43" t="s">
        <v>6122</v>
      </c>
      <c r="B77" s="43" t="s">
        <v>625</v>
      </c>
      <c r="C77" s="43" t="s">
        <v>626</v>
      </c>
      <c r="D77" s="63"/>
      <c r="E77" s="43" t="s">
        <v>6003</v>
      </c>
      <c r="F77" s="63" t="s">
        <v>3221</v>
      </c>
      <c r="G77" s="64" t="s">
        <v>341</v>
      </c>
      <c r="H77" s="63"/>
    </row>
    <row r="78" spans="1:8">
      <c r="A78" s="43" t="s">
        <v>6123</v>
      </c>
      <c r="B78" s="43" t="s">
        <v>4874</v>
      </c>
      <c r="C78" s="43" t="s">
        <v>5729</v>
      </c>
      <c r="D78" s="63"/>
      <c r="E78" s="43" t="s">
        <v>6003</v>
      </c>
      <c r="F78" s="63" t="s">
        <v>3221</v>
      </c>
      <c r="G78" s="64" t="s">
        <v>341</v>
      </c>
      <c r="H78" s="63"/>
    </row>
    <row r="79" spans="1:8">
      <c r="A79" s="41" t="s">
        <v>6124</v>
      </c>
      <c r="B79" s="41" t="s">
        <v>4875</v>
      </c>
      <c r="C79" s="41" t="s">
        <v>5730</v>
      </c>
      <c r="D79" s="63"/>
      <c r="E79" s="43" t="s">
        <v>6003</v>
      </c>
      <c r="F79" s="63" t="s">
        <v>3221</v>
      </c>
      <c r="G79" s="64" t="s">
        <v>6001</v>
      </c>
      <c r="H79" s="63"/>
    </row>
    <row r="80" spans="1:8">
      <c r="A80" s="41" t="s">
        <v>6125</v>
      </c>
      <c r="B80" s="41" t="s">
        <v>4876</v>
      </c>
      <c r="C80" s="41" t="s">
        <v>5731</v>
      </c>
      <c r="D80" s="63"/>
      <c r="E80" s="43" t="s">
        <v>6003</v>
      </c>
      <c r="F80" s="63" t="s">
        <v>3221</v>
      </c>
      <c r="G80" s="64" t="s">
        <v>6001</v>
      </c>
      <c r="H80" s="63"/>
    </row>
    <row r="81" spans="1:8">
      <c r="A81" s="41" t="s">
        <v>6126</v>
      </c>
      <c r="B81" s="41" t="s">
        <v>4877</v>
      </c>
      <c r="C81" s="41" t="s">
        <v>5732</v>
      </c>
      <c r="D81" s="63"/>
      <c r="E81" s="43" t="s">
        <v>6003</v>
      </c>
      <c r="F81" s="63" t="s">
        <v>3221</v>
      </c>
      <c r="G81" s="64" t="s">
        <v>6001</v>
      </c>
      <c r="H81" s="63"/>
    </row>
    <row r="82" spans="1:8">
      <c r="A82" s="41" t="s">
        <v>6127</v>
      </c>
      <c r="B82" s="41" t="s">
        <v>359</v>
      </c>
      <c r="C82" s="41" t="s">
        <v>5733</v>
      </c>
      <c r="D82" s="63"/>
      <c r="E82" s="43" t="s">
        <v>6003</v>
      </c>
      <c r="F82" s="63" t="s">
        <v>3221</v>
      </c>
      <c r="G82" s="64" t="s">
        <v>341</v>
      </c>
      <c r="H82" s="63"/>
    </row>
    <row r="83" spans="1:8">
      <c r="A83" s="108" t="s">
        <v>6128</v>
      </c>
      <c r="B83" s="43" t="s">
        <v>4884</v>
      </c>
      <c r="C83" s="43" t="s">
        <v>5739</v>
      </c>
      <c r="D83" s="63"/>
      <c r="E83" s="43" t="s">
        <v>6003</v>
      </c>
      <c r="F83" s="63" t="s">
        <v>3221</v>
      </c>
      <c r="G83" s="43" t="s">
        <v>3</v>
      </c>
      <c r="H83" s="63"/>
    </row>
    <row r="84" spans="1:8">
      <c r="A84" s="108" t="s">
        <v>6129</v>
      </c>
      <c r="B84" s="43" t="s">
        <v>4885</v>
      </c>
      <c r="C84" s="43" t="s">
        <v>5740</v>
      </c>
      <c r="D84" s="63"/>
      <c r="E84" s="43" t="s">
        <v>6003</v>
      </c>
      <c r="F84" s="63" t="s">
        <v>3221</v>
      </c>
      <c r="G84" s="43" t="s">
        <v>3</v>
      </c>
      <c r="H84" s="63"/>
    </row>
    <row r="85" spans="1:8">
      <c r="A85" s="108" t="s">
        <v>6130</v>
      </c>
      <c r="B85" s="43" t="s">
        <v>4886</v>
      </c>
      <c r="C85" s="43" t="s">
        <v>5741</v>
      </c>
      <c r="D85" s="63"/>
      <c r="E85" s="43" t="s">
        <v>6003</v>
      </c>
      <c r="F85" s="63" t="s">
        <v>3221</v>
      </c>
      <c r="G85" s="43" t="s">
        <v>3</v>
      </c>
      <c r="H85" s="63"/>
    </row>
    <row r="86" spans="1:8">
      <c r="A86" s="108" t="s">
        <v>6131</v>
      </c>
      <c r="B86" s="43" t="s">
        <v>4887</v>
      </c>
      <c r="C86" s="43" t="s">
        <v>5742</v>
      </c>
      <c r="D86" s="63"/>
      <c r="E86" s="43" t="s">
        <v>6003</v>
      </c>
      <c r="F86" s="63" t="s">
        <v>3221</v>
      </c>
      <c r="G86" s="43" t="s">
        <v>3</v>
      </c>
      <c r="H86" s="63"/>
    </row>
    <row r="87" spans="1:8">
      <c r="A87" s="41" t="s">
        <v>6132</v>
      </c>
      <c r="B87" s="41" t="s">
        <v>4888</v>
      </c>
      <c r="C87" s="41" t="s">
        <v>362</v>
      </c>
      <c r="D87" s="63"/>
      <c r="E87" s="43" t="s">
        <v>6003</v>
      </c>
      <c r="F87" s="63" t="s">
        <v>3221</v>
      </c>
      <c r="G87" s="64" t="s">
        <v>341</v>
      </c>
      <c r="H87" s="63"/>
    </row>
    <row r="88" spans="1:8">
      <c r="A88" s="41" t="s">
        <v>6133</v>
      </c>
      <c r="B88" s="41" t="s">
        <v>4889</v>
      </c>
      <c r="C88" s="41" t="s">
        <v>363</v>
      </c>
      <c r="D88" s="63"/>
      <c r="E88" s="43" t="s">
        <v>6003</v>
      </c>
      <c r="F88" s="63" t="s">
        <v>3221</v>
      </c>
      <c r="G88" s="64" t="s">
        <v>341</v>
      </c>
      <c r="H88" s="63"/>
    </row>
    <row r="89" spans="1:8">
      <c r="A89" s="41" t="s">
        <v>6134</v>
      </c>
      <c r="B89" s="41" t="s">
        <v>4890</v>
      </c>
      <c r="C89" s="41" t="s">
        <v>364</v>
      </c>
      <c r="D89" s="63"/>
      <c r="E89" s="43" t="s">
        <v>6003</v>
      </c>
      <c r="F89" s="63" t="s">
        <v>3221</v>
      </c>
      <c r="G89" s="64" t="s">
        <v>341</v>
      </c>
      <c r="H89" s="63"/>
    </row>
    <row r="90" spans="1:8">
      <c r="A90" s="41" t="s">
        <v>6135</v>
      </c>
      <c r="B90" s="41" t="s">
        <v>4891</v>
      </c>
      <c r="C90" s="41" t="s">
        <v>365</v>
      </c>
      <c r="D90" s="63"/>
      <c r="E90" s="43" t="s">
        <v>6003</v>
      </c>
      <c r="F90" s="63" t="s">
        <v>3221</v>
      </c>
      <c r="G90" s="64" t="s">
        <v>341</v>
      </c>
      <c r="H90" s="63"/>
    </row>
    <row r="91" spans="1:8">
      <c r="A91" s="41" t="s">
        <v>6136</v>
      </c>
      <c r="B91" s="41" t="s">
        <v>4892</v>
      </c>
      <c r="C91" s="41" t="s">
        <v>5743</v>
      </c>
      <c r="D91" s="63"/>
      <c r="E91" s="43" t="s">
        <v>6003</v>
      </c>
      <c r="F91" s="63" t="s">
        <v>3221</v>
      </c>
      <c r="G91" s="64" t="s">
        <v>341</v>
      </c>
      <c r="H91" s="63"/>
    </row>
    <row r="92" spans="1:8">
      <c r="A92" s="41" t="s">
        <v>6137</v>
      </c>
      <c r="B92" s="41" t="s">
        <v>4893</v>
      </c>
      <c r="C92" s="41" t="s">
        <v>366</v>
      </c>
      <c r="D92" s="63"/>
      <c r="E92" s="43" t="s">
        <v>6003</v>
      </c>
      <c r="F92" s="63" t="s">
        <v>3221</v>
      </c>
      <c r="G92" s="64" t="s">
        <v>341</v>
      </c>
      <c r="H92" s="63"/>
    </row>
    <row r="93" spans="1:8">
      <c r="A93" s="41" t="s">
        <v>6138</v>
      </c>
      <c r="B93" s="41" t="s">
        <v>4894</v>
      </c>
      <c r="C93" s="41" t="s">
        <v>367</v>
      </c>
      <c r="D93" s="63"/>
      <c r="E93" s="43" t="s">
        <v>6003</v>
      </c>
      <c r="F93" s="63" t="s">
        <v>3221</v>
      </c>
      <c r="G93" s="64" t="s">
        <v>341</v>
      </c>
      <c r="H93" s="63"/>
    </row>
    <row r="94" spans="1:8">
      <c r="A94" s="43" t="s">
        <v>6139</v>
      </c>
      <c r="B94" s="43" t="s">
        <v>627</v>
      </c>
      <c r="C94" s="43" t="s">
        <v>628</v>
      </c>
      <c r="D94" s="63" t="s">
        <v>3205</v>
      </c>
      <c r="E94" s="43" t="s">
        <v>6003</v>
      </c>
      <c r="F94" s="63" t="s">
        <v>3221</v>
      </c>
      <c r="G94" s="64" t="s">
        <v>341</v>
      </c>
      <c r="H94" s="63"/>
    </row>
    <row r="95" spans="1:8">
      <c r="A95" s="108" t="s">
        <v>6140</v>
      </c>
      <c r="B95" s="43" t="s">
        <v>4917</v>
      </c>
      <c r="C95" s="65" t="s">
        <v>5754</v>
      </c>
      <c r="D95" s="63"/>
      <c r="E95" s="43" t="s">
        <v>6003</v>
      </c>
      <c r="F95" s="63" t="s">
        <v>3221</v>
      </c>
      <c r="G95" s="43" t="s">
        <v>3</v>
      </c>
      <c r="H95" s="63"/>
    </row>
    <row r="96" spans="1:8">
      <c r="A96" s="108" t="s">
        <v>6141</v>
      </c>
      <c r="B96" s="43" t="s">
        <v>4918</v>
      </c>
      <c r="C96" s="43" t="s">
        <v>5755</v>
      </c>
      <c r="D96" s="63"/>
      <c r="E96" s="43" t="s">
        <v>6003</v>
      </c>
      <c r="F96" s="63" t="s">
        <v>3221</v>
      </c>
      <c r="G96" s="43" t="s">
        <v>3</v>
      </c>
      <c r="H96" s="63"/>
    </row>
    <row r="97" spans="1:8">
      <c r="A97" s="108" t="s">
        <v>6142</v>
      </c>
      <c r="B97" s="43" t="s">
        <v>4919</v>
      </c>
      <c r="C97" s="65" t="s">
        <v>5756</v>
      </c>
      <c r="D97" s="63"/>
      <c r="E97" s="43" t="s">
        <v>6003</v>
      </c>
      <c r="F97" s="63" t="s">
        <v>3221</v>
      </c>
      <c r="G97" s="65" t="s">
        <v>3</v>
      </c>
      <c r="H97" s="63"/>
    </row>
    <row r="98" spans="1:8">
      <c r="A98" s="41" t="s">
        <v>6143</v>
      </c>
      <c r="B98" s="41" t="s">
        <v>4928</v>
      </c>
      <c r="C98" s="41" t="s">
        <v>5763</v>
      </c>
      <c r="D98" s="63"/>
      <c r="E98" s="43" t="s">
        <v>6003</v>
      </c>
      <c r="F98" s="63" t="s">
        <v>3221</v>
      </c>
      <c r="G98" s="64" t="s">
        <v>6001</v>
      </c>
      <c r="H98" s="63"/>
    </row>
    <row r="99" spans="1:8">
      <c r="A99" s="108" t="s">
        <v>6144</v>
      </c>
      <c r="B99" s="41" t="s">
        <v>4933</v>
      </c>
      <c r="C99" s="43" t="s">
        <v>5764</v>
      </c>
      <c r="D99" s="63"/>
      <c r="E99" s="43" t="s">
        <v>6003</v>
      </c>
      <c r="F99" s="63" t="s">
        <v>3221</v>
      </c>
      <c r="G99" s="43" t="s">
        <v>3</v>
      </c>
      <c r="H99" s="63"/>
    </row>
    <row r="100" spans="1:8">
      <c r="A100" s="41" t="s">
        <v>6145</v>
      </c>
      <c r="B100" s="41" t="s">
        <v>4936</v>
      </c>
      <c r="C100" s="41" t="s">
        <v>5767</v>
      </c>
      <c r="D100" s="63"/>
      <c r="E100" s="43" t="s">
        <v>6003</v>
      </c>
      <c r="F100" s="63" t="s">
        <v>3221</v>
      </c>
      <c r="G100" s="64" t="s">
        <v>6001</v>
      </c>
      <c r="H100" s="63"/>
    </row>
    <row r="101" spans="1:8">
      <c r="A101" s="43" t="s">
        <v>6146</v>
      </c>
      <c r="B101" s="43" t="s">
        <v>629</v>
      </c>
      <c r="C101" s="43" t="s">
        <v>630</v>
      </c>
      <c r="D101" s="63"/>
      <c r="E101" s="43" t="s">
        <v>6003</v>
      </c>
      <c r="F101" s="63" t="s">
        <v>3221</v>
      </c>
      <c r="G101" s="64" t="s">
        <v>341</v>
      </c>
      <c r="H101" s="63"/>
    </row>
    <row r="102" spans="1:8">
      <c r="A102" s="41" t="s">
        <v>6147</v>
      </c>
      <c r="B102" s="41" t="s">
        <v>4937</v>
      </c>
      <c r="C102" s="41" t="s">
        <v>370</v>
      </c>
      <c r="D102" s="63"/>
      <c r="E102" s="43" t="s">
        <v>6003</v>
      </c>
      <c r="F102" s="63" t="s">
        <v>3221</v>
      </c>
      <c r="G102" s="64" t="s">
        <v>341</v>
      </c>
      <c r="H102" s="63"/>
    </row>
    <row r="103" spans="1:8">
      <c r="A103" s="43" t="s">
        <v>6148</v>
      </c>
      <c r="B103" s="43" t="s">
        <v>631</v>
      </c>
      <c r="C103" s="43" t="s">
        <v>632</v>
      </c>
      <c r="D103" s="63"/>
      <c r="E103" s="43" t="s">
        <v>6003</v>
      </c>
      <c r="F103" s="63" t="s">
        <v>3221</v>
      </c>
      <c r="G103" s="64" t="s">
        <v>341</v>
      </c>
      <c r="H103" s="63"/>
    </row>
    <row r="104" spans="1:8">
      <c r="A104" s="41" t="s">
        <v>6149</v>
      </c>
      <c r="B104" s="41" t="s">
        <v>4939</v>
      </c>
      <c r="C104" s="41" t="s">
        <v>371</v>
      </c>
      <c r="D104" s="63"/>
      <c r="E104" s="43" t="s">
        <v>6003</v>
      </c>
      <c r="F104" s="63" t="s">
        <v>3221</v>
      </c>
      <c r="G104" s="64" t="s">
        <v>341</v>
      </c>
      <c r="H104" s="63"/>
    </row>
    <row r="105" spans="1:8">
      <c r="A105" s="41" t="s">
        <v>6150</v>
      </c>
      <c r="B105" s="41" t="s">
        <v>4941</v>
      </c>
      <c r="C105" s="41" t="s">
        <v>372</v>
      </c>
      <c r="D105" s="63"/>
      <c r="E105" s="43" t="s">
        <v>6003</v>
      </c>
      <c r="F105" s="63" t="s">
        <v>3221</v>
      </c>
      <c r="G105" s="64" t="s">
        <v>341</v>
      </c>
      <c r="H105" s="63"/>
    </row>
    <row r="106" spans="1:8">
      <c r="A106" s="43" t="s">
        <v>6151</v>
      </c>
      <c r="B106" s="43" t="s">
        <v>633</v>
      </c>
      <c r="C106" s="43" t="s">
        <v>5768</v>
      </c>
      <c r="D106" s="63"/>
      <c r="E106" s="43" t="s">
        <v>6004</v>
      </c>
      <c r="F106" s="63" t="s">
        <v>3222</v>
      </c>
      <c r="G106" s="64" t="s">
        <v>6001</v>
      </c>
      <c r="H106" s="63"/>
    </row>
    <row r="107" spans="1:8">
      <c r="A107" s="43" t="s">
        <v>6152</v>
      </c>
      <c r="B107" s="43" t="s">
        <v>634</v>
      </c>
      <c r="C107" s="43" t="s">
        <v>635</v>
      </c>
      <c r="D107" s="63"/>
      <c r="E107" s="43" t="s">
        <v>6004</v>
      </c>
      <c r="F107" s="63" t="s">
        <v>3222</v>
      </c>
      <c r="G107" s="64" t="s">
        <v>341</v>
      </c>
      <c r="H107" s="63"/>
    </row>
    <row r="108" spans="1:8">
      <c r="A108" s="43" t="s">
        <v>6153</v>
      </c>
      <c r="B108" s="43" t="s">
        <v>636</v>
      </c>
      <c r="C108" s="43" t="s">
        <v>637</v>
      </c>
      <c r="D108" s="63"/>
      <c r="E108" s="43" t="s">
        <v>6004</v>
      </c>
      <c r="F108" s="63" t="s">
        <v>3222</v>
      </c>
      <c r="G108" s="64" t="s">
        <v>341</v>
      </c>
      <c r="H108" s="63"/>
    </row>
    <row r="109" spans="1:8">
      <c r="A109" s="43" t="s">
        <v>6154</v>
      </c>
      <c r="B109" s="43" t="s">
        <v>5</v>
      </c>
      <c r="C109" s="43" t="s">
        <v>6</v>
      </c>
      <c r="D109" s="63"/>
      <c r="E109" s="43" t="s">
        <v>6004</v>
      </c>
      <c r="F109" s="63" t="s">
        <v>3222</v>
      </c>
      <c r="G109" s="64" t="s">
        <v>341</v>
      </c>
      <c r="H109" s="63"/>
    </row>
    <row r="110" spans="1:8">
      <c r="A110" s="43" t="s">
        <v>6155</v>
      </c>
      <c r="B110" s="43" t="s">
        <v>638</v>
      </c>
      <c r="C110" s="43" t="s">
        <v>639</v>
      </c>
      <c r="D110" s="63"/>
      <c r="E110" s="43" t="s">
        <v>6004</v>
      </c>
      <c r="F110" s="63" t="s">
        <v>3222</v>
      </c>
      <c r="G110" s="64" t="s">
        <v>341</v>
      </c>
      <c r="H110" s="63"/>
    </row>
    <row r="111" spans="1:8">
      <c r="A111" s="41" t="s">
        <v>6156</v>
      </c>
      <c r="B111" s="41" t="s">
        <v>4951</v>
      </c>
      <c r="C111" s="41" t="s">
        <v>5769</v>
      </c>
      <c r="D111" s="63"/>
      <c r="E111" s="43" t="s">
        <v>6004</v>
      </c>
      <c r="F111" s="63" t="s">
        <v>3222</v>
      </c>
      <c r="G111" s="64" t="s">
        <v>6001</v>
      </c>
      <c r="H111" s="63"/>
    </row>
    <row r="112" spans="1:8">
      <c r="A112" s="41" t="s">
        <v>6157</v>
      </c>
      <c r="B112" s="41" t="s">
        <v>4952</v>
      </c>
      <c r="C112" s="41" t="s">
        <v>373</v>
      </c>
      <c r="D112" s="63"/>
      <c r="E112" s="43" t="s">
        <v>6004</v>
      </c>
      <c r="F112" s="63" t="s">
        <v>3222</v>
      </c>
      <c r="G112" s="64" t="s">
        <v>341</v>
      </c>
      <c r="H112" s="63"/>
    </row>
    <row r="113" spans="1:8">
      <c r="A113" s="41" t="s">
        <v>6158</v>
      </c>
      <c r="B113" s="41" t="s">
        <v>4964</v>
      </c>
      <c r="C113" s="41" t="s">
        <v>374</v>
      </c>
      <c r="D113" s="63"/>
      <c r="E113" s="43" t="s">
        <v>6004</v>
      </c>
      <c r="F113" s="63" t="s">
        <v>3222</v>
      </c>
      <c r="G113" s="64" t="s">
        <v>341</v>
      </c>
      <c r="H113" s="63"/>
    </row>
    <row r="114" spans="1:8">
      <c r="A114" s="43" t="s">
        <v>6159</v>
      </c>
      <c r="B114" s="43" t="s">
        <v>7</v>
      </c>
      <c r="C114" s="43" t="s">
        <v>8</v>
      </c>
      <c r="D114" s="63"/>
      <c r="E114" s="43" t="s">
        <v>6004</v>
      </c>
      <c r="F114" s="63" t="s">
        <v>3222</v>
      </c>
      <c r="G114" s="64" t="s">
        <v>341</v>
      </c>
      <c r="H114" s="63"/>
    </row>
    <row r="115" spans="1:8">
      <c r="A115" s="41" t="s">
        <v>6160</v>
      </c>
      <c r="B115" s="41" t="s">
        <v>9</v>
      </c>
      <c r="C115" s="41" t="s">
        <v>5772</v>
      </c>
      <c r="D115" s="63" t="s">
        <v>3205</v>
      </c>
      <c r="E115" s="43" t="s">
        <v>6004</v>
      </c>
      <c r="F115" s="63" t="s">
        <v>3222</v>
      </c>
      <c r="G115" s="64" t="s">
        <v>341</v>
      </c>
      <c r="H115" s="63"/>
    </row>
    <row r="116" spans="1:8">
      <c r="A116" s="41" t="s">
        <v>6161</v>
      </c>
      <c r="B116" s="41" t="s">
        <v>10</v>
      </c>
      <c r="C116" s="41" t="s">
        <v>5773</v>
      </c>
      <c r="D116" s="63"/>
      <c r="E116" s="43" t="s">
        <v>6004</v>
      </c>
      <c r="F116" s="63" t="s">
        <v>3222</v>
      </c>
      <c r="G116" s="64" t="s">
        <v>341</v>
      </c>
      <c r="H116" s="63"/>
    </row>
    <row r="117" spans="1:8">
      <c r="A117" s="41" t="s">
        <v>6162</v>
      </c>
      <c r="B117" s="41" t="s">
        <v>4965</v>
      </c>
      <c r="C117" s="41" t="s">
        <v>5774</v>
      </c>
      <c r="D117" s="63"/>
      <c r="E117" s="43" t="s">
        <v>6004</v>
      </c>
      <c r="F117" s="63" t="s">
        <v>3222</v>
      </c>
      <c r="G117" s="64" t="s">
        <v>341</v>
      </c>
      <c r="H117" s="63"/>
    </row>
    <row r="118" spans="1:8">
      <c r="A118" s="41" t="s">
        <v>6163</v>
      </c>
      <c r="B118" s="41" t="s">
        <v>11</v>
      </c>
      <c r="C118" s="41" t="s">
        <v>12</v>
      </c>
      <c r="D118" s="63"/>
      <c r="E118" s="43" t="s">
        <v>6004</v>
      </c>
      <c r="F118" s="63" t="s">
        <v>3222</v>
      </c>
      <c r="G118" s="64" t="s">
        <v>341</v>
      </c>
      <c r="H118" s="63"/>
    </row>
    <row r="119" spans="1:8">
      <c r="A119" s="108" t="s">
        <v>6164</v>
      </c>
      <c r="B119" s="41" t="s">
        <v>4966</v>
      </c>
      <c r="C119" s="43" t="s">
        <v>5775</v>
      </c>
      <c r="D119" s="63"/>
      <c r="E119" s="43" t="s">
        <v>6004</v>
      </c>
      <c r="F119" s="63" t="s">
        <v>3222</v>
      </c>
      <c r="G119" s="43" t="s">
        <v>3</v>
      </c>
      <c r="H119" s="63"/>
    </row>
    <row r="120" spans="1:8">
      <c r="A120" s="43" t="s">
        <v>6165</v>
      </c>
      <c r="B120" s="43" t="s">
        <v>640</v>
      </c>
      <c r="C120" s="43" t="s">
        <v>641</v>
      </c>
      <c r="D120" s="63"/>
      <c r="E120" s="43" t="s">
        <v>6004</v>
      </c>
      <c r="F120" s="63" t="s">
        <v>3222</v>
      </c>
      <c r="G120" s="64" t="s">
        <v>341</v>
      </c>
      <c r="H120" s="63"/>
    </row>
    <row r="121" spans="1:8">
      <c r="A121" s="41" t="s">
        <v>6166</v>
      </c>
      <c r="B121" s="41" t="s">
        <v>4968</v>
      </c>
      <c r="C121" s="41" t="s">
        <v>375</v>
      </c>
      <c r="D121" s="63"/>
      <c r="E121" s="43" t="s">
        <v>6004</v>
      </c>
      <c r="F121" s="63" t="s">
        <v>3222</v>
      </c>
      <c r="G121" s="64" t="s">
        <v>341</v>
      </c>
      <c r="H121" s="63"/>
    </row>
    <row r="122" spans="1:8">
      <c r="A122" s="41" t="s">
        <v>6167</v>
      </c>
      <c r="B122" s="41" t="s">
        <v>4969</v>
      </c>
      <c r="C122" s="41" t="s">
        <v>376</v>
      </c>
      <c r="D122" s="63"/>
      <c r="E122" s="43" t="s">
        <v>6004</v>
      </c>
      <c r="F122" s="63" t="s">
        <v>3222</v>
      </c>
      <c r="G122" s="64" t="s">
        <v>341</v>
      </c>
      <c r="H122" s="63"/>
    </row>
    <row r="123" spans="1:8">
      <c r="A123" s="41" t="s">
        <v>6168</v>
      </c>
      <c r="B123" s="41" t="s">
        <v>4976</v>
      </c>
      <c r="C123" s="41" t="s">
        <v>377</v>
      </c>
      <c r="D123" s="63"/>
      <c r="E123" s="43" t="s">
        <v>6004</v>
      </c>
      <c r="F123" s="63" t="s">
        <v>3222</v>
      </c>
      <c r="G123" s="64" t="s">
        <v>341</v>
      </c>
      <c r="H123" s="63"/>
    </row>
    <row r="124" spans="1:8">
      <c r="A124" s="41" t="s">
        <v>6169</v>
      </c>
      <c r="B124" s="41" t="s">
        <v>4977</v>
      </c>
      <c r="C124" s="41" t="s">
        <v>378</v>
      </c>
      <c r="D124" s="63"/>
      <c r="E124" s="43" t="s">
        <v>6004</v>
      </c>
      <c r="F124" s="63" t="s">
        <v>3222</v>
      </c>
      <c r="G124" s="64" t="s">
        <v>341</v>
      </c>
      <c r="H124" s="63"/>
    </row>
    <row r="125" spans="1:8">
      <c r="A125" s="41" t="s">
        <v>6170</v>
      </c>
      <c r="B125" s="41" t="s">
        <v>4979</v>
      </c>
      <c r="C125" s="41" t="s">
        <v>379</v>
      </c>
      <c r="D125" s="63"/>
      <c r="E125" s="43" t="s">
        <v>6004</v>
      </c>
      <c r="F125" s="63" t="s">
        <v>3222</v>
      </c>
      <c r="G125" s="64" t="s">
        <v>341</v>
      </c>
      <c r="H125" s="63"/>
    </row>
    <row r="126" spans="1:8">
      <c r="A126" s="41" t="s">
        <v>6171</v>
      </c>
      <c r="B126" s="41" t="s">
        <v>4980</v>
      </c>
      <c r="C126" s="41" t="s">
        <v>380</v>
      </c>
      <c r="D126" s="63"/>
      <c r="E126" s="43" t="s">
        <v>6004</v>
      </c>
      <c r="F126" s="63" t="s">
        <v>3222</v>
      </c>
      <c r="G126" s="64" t="s">
        <v>341</v>
      </c>
      <c r="H126" s="63"/>
    </row>
    <row r="127" spans="1:8">
      <c r="A127" s="43" t="s">
        <v>6172</v>
      </c>
      <c r="B127" s="43" t="s">
        <v>642</v>
      </c>
      <c r="C127" s="43" t="s">
        <v>5777</v>
      </c>
      <c r="D127" s="63"/>
      <c r="E127" s="43" t="s">
        <v>6004</v>
      </c>
      <c r="F127" s="63" t="s">
        <v>3222</v>
      </c>
      <c r="G127" s="64" t="s">
        <v>6001</v>
      </c>
      <c r="H127" s="63"/>
    </row>
    <row r="128" spans="1:8">
      <c r="A128" s="64" t="s">
        <v>6173</v>
      </c>
      <c r="B128" s="64" t="s">
        <v>4982</v>
      </c>
      <c r="C128" s="64" t="s">
        <v>5778</v>
      </c>
      <c r="D128" s="63" t="s">
        <v>3206</v>
      </c>
      <c r="E128" s="43" t="s">
        <v>6004</v>
      </c>
      <c r="F128" s="63" t="s">
        <v>3222</v>
      </c>
      <c r="G128" s="64" t="s">
        <v>341</v>
      </c>
      <c r="H128" s="63"/>
    </row>
    <row r="129" spans="1:8">
      <c r="A129" s="64" t="s">
        <v>6174</v>
      </c>
      <c r="B129" s="64" t="s">
        <v>4983</v>
      </c>
      <c r="C129" s="41" t="s">
        <v>5779</v>
      </c>
      <c r="D129" s="63" t="s">
        <v>3206</v>
      </c>
      <c r="E129" s="43" t="s">
        <v>6004</v>
      </c>
      <c r="F129" s="63" t="s">
        <v>3222</v>
      </c>
      <c r="G129" s="64" t="s">
        <v>341</v>
      </c>
      <c r="H129" s="63"/>
    </row>
    <row r="130" spans="1:8">
      <c r="A130" s="43" t="s">
        <v>6175</v>
      </c>
      <c r="B130" s="43" t="s">
        <v>643</v>
      </c>
      <c r="C130" s="43" t="s">
        <v>644</v>
      </c>
      <c r="D130" s="63"/>
      <c r="E130" s="43" t="s">
        <v>6004</v>
      </c>
      <c r="F130" s="63" t="s">
        <v>3222</v>
      </c>
      <c r="G130" s="64" t="s">
        <v>341</v>
      </c>
      <c r="H130" s="63"/>
    </row>
    <row r="131" spans="1:8">
      <c r="A131" s="41" t="s">
        <v>6176</v>
      </c>
      <c r="B131" s="41" t="s">
        <v>4987</v>
      </c>
      <c r="C131" s="41" t="s">
        <v>381</v>
      </c>
      <c r="D131" s="63"/>
      <c r="E131" s="43" t="s">
        <v>6004</v>
      </c>
      <c r="F131" s="63" t="s">
        <v>3222</v>
      </c>
      <c r="G131" s="64" t="s">
        <v>341</v>
      </c>
      <c r="H131" s="63"/>
    </row>
    <row r="132" spans="1:8">
      <c r="A132" s="41" t="s">
        <v>6177</v>
      </c>
      <c r="B132" s="41" t="s">
        <v>4988</v>
      </c>
      <c r="C132" s="41" t="s">
        <v>382</v>
      </c>
      <c r="D132" s="63"/>
      <c r="E132" s="43" t="s">
        <v>6004</v>
      </c>
      <c r="F132" s="63" t="s">
        <v>3222</v>
      </c>
      <c r="G132" s="64" t="s">
        <v>341</v>
      </c>
      <c r="H132" s="63"/>
    </row>
    <row r="133" spans="1:8">
      <c r="A133" s="41" t="s">
        <v>6178</v>
      </c>
      <c r="B133" s="41" t="s">
        <v>4990</v>
      </c>
      <c r="C133" s="41" t="s">
        <v>383</v>
      </c>
      <c r="D133" s="63"/>
      <c r="E133" s="43" t="s">
        <v>6004</v>
      </c>
      <c r="F133" s="63" t="s">
        <v>3222</v>
      </c>
      <c r="G133" s="64" t="s">
        <v>341</v>
      </c>
      <c r="H133" s="63"/>
    </row>
    <row r="134" spans="1:8">
      <c r="A134" s="41" t="s">
        <v>6179</v>
      </c>
      <c r="B134" s="41" t="s">
        <v>4991</v>
      </c>
      <c r="C134" s="41" t="s">
        <v>384</v>
      </c>
      <c r="D134" s="63"/>
      <c r="E134" s="43" t="s">
        <v>6004</v>
      </c>
      <c r="F134" s="63" t="s">
        <v>3222</v>
      </c>
      <c r="G134" s="64" t="s">
        <v>341</v>
      </c>
      <c r="H134" s="63"/>
    </row>
    <row r="135" spans="1:8">
      <c r="A135" s="43" t="s">
        <v>6180</v>
      </c>
      <c r="B135" s="41" t="s">
        <v>4992</v>
      </c>
      <c r="C135" s="41" t="s">
        <v>5784</v>
      </c>
      <c r="D135" s="63"/>
      <c r="E135" s="43" t="s">
        <v>6004</v>
      </c>
      <c r="F135" s="63" t="s">
        <v>3222</v>
      </c>
      <c r="G135" s="64" t="s">
        <v>6001</v>
      </c>
      <c r="H135" s="63"/>
    </row>
    <row r="136" spans="1:8">
      <c r="A136" s="43" t="s">
        <v>6181</v>
      </c>
      <c r="B136" s="43" t="s">
        <v>645</v>
      </c>
      <c r="C136" s="43" t="s">
        <v>646</v>
      </c>
      <c r="D136" s="63" t="s">
        <v>3205</v>
      </c>
      <c r="E136" s="43" t="s">
        <v>6004</v>
      </c>
      <c r="F136" s="63" t="s">
        <v>3222</v>
      </c>
      <c r="G136" s="64" t="s">
        <v>341</v>
      </c>
      <c r="H136" s="63"/>
    </row>
    <row r="137" spans="1:8">
      <c r="A137" s="108" t="s">
        <v>6182</v>
      </c>
      <c r="B137" s="43" t="s">
        <v>5002</v>
      </c>
      <c r="C137" s="43" t="s">
        <v>5786</v>
      </c>
      <c r="D137" s="63"/>
      <c r="E137" s="43" t="s">
        <v>6004</v>
      </c>
      <c r="F137" s="63" t="s">
        <v>3222</v>
      </c>
      <c r="G137" s="43" t="s">
        <v>3</v>
      </c>
      <c r="H137" s="63"/>
    </row>
    <row r="138" spans="1:8">
      <c r="A138" s="43" t="s">
        <v>6183</v>
      </c>
      <c r="B138" s="43" t="s">
        <v>647</v>
      </c>
      <c r="C138" s="43" t="s">
        <v>648</v>
      </c>
      <c r="D138" s="63"/>
      <c r="E138" s="43" t="s">
        <v>6004</v>
      </c>
      <c r="F138" s="63" t="s">
        <v>3222</v>
      </c>
      <c r="G138" s="64" t="s">
        <v>341</v>
      </c>
      <c r="H138" s="63"/>
    </row>
    <row r="139" spans="1:8">
      <c r="A139" s="43" t="s">
        <v>6184</v>
      </c>
      <c r="B139" s="43" t="s">
        <v>649</v>
      </c>
      <c r="C139" s="43" t="s">
        <v>650</v>
      </c>
      <c r="D139" s="63"/>
      <c r="E139" s="43" t="s">
        <v>6004</v>
      </c>
      <c r="F139" s="63" t="s">
        <v>3222</v>
      </c>
      <c r="G139" s="64" t="s">
        <v>341</v>
      </c>
      <c r="H139" s="63"/>
    </row>
    <row r="140" spans="1:8">
      <c r="A140" s="43" t="s">
        <v>6185</v>
      </c>
      <c r="B140" s="43" t="s">
        <v>651</v>
      </c>
      <c r="C140" s="43" t="s">
        <v>652</v>
      </c>
      <c r="D140" s="63"/>
      <c r="E140" s="43" t="s">
        <v>6004</v>
      </c>
      <c r="F140" s="63" t="s">
        <v>3222</v>
      </c>
      <c r="G140" s="64" t="s">
        <v>341</v>
      </c>
      <c r="H140" s="63"/>
    </row>
    <row r="141" spans="1:8">
      <c r="A141" s="43" t="s">
        <v>6186</v>
      </c>
      <c r="B141" s="43" t="s">
        <v>653</v>
      </c>
      <c r="C141" s="43" t="s">
        <v>654</v>
      </c>
      <c r="D141" s="63"/>
      <c r="E141" s="43" t="s">
        <v>6004</v>
      </c>
      <c r="F141" s="63" t="s">
        <v>3222</v>
      </c>
      <c r="G141" s="64" t="s">
        <v>341</v>
      </c>
      <c r="H141" s="63"/>
    </row>
    <row r="142" spans="1:8">
      <c r="A142" s="43" t="s">
        <v>6187</v>
      </c>
      <c r="B142" s="43" t="s">
        <v>655</v>
      </c>
      <c r="C142" s="43" t="s">
        <v>656</v>
      </c>
      <c r="D142" s="63"/>
      <c r="E142" s="43" t="s">
        <v>6004</v>
      </c>
      <c r="F142" s="63" t="s">
        <v>3222</v>
      </c>
      <c r="G142" s="64" t="s">
        <v>341</v>
      </c>
      <c r="H142" s="63"/>
    </row>
    <row r="143" spans="1:8">
      <c r="A143" s="43" t="s">
        <v>6188</v>
      </c>
      <c r="B143" s="43" t="s">
        <v>657</v>
      </c>
      <c r="C143" s="43" t="s">
        <v>658</v>
      </c>
      <c r="D143" s="63"/>
      <c r="E143" s="43" t="s">
        <v>6004</v>
      </c>
      <c r="F143" s="63" t="s">
        <v>3222</v>
      </c>
      <c r="G143" s="64" t="s">
        <v>341</v>
      </c>
      <c r="H143" s="63"/>
    </row>
    <row r="144" spans="1:8">
      <c r="A144" s="43" t="s">
        <v>6189</v>
      </c>
      <c r="B144" s="43" t="s">
        <v>659</v>
      </c>
      <c r="C144" s="43" t="s">
        <v>660</v>
      </c>
      <c r="D144" s="63"/>
      <c r="E144" s="43" t="s">
        <v>6004</v>
      </c>
      <c r="F144" s="63" t="s">
        <v>3222</v>
      </c>
      <c r="G144" s="64" t="s">
        <v>341</v>
      </c>
      <c r="H144" s="63"/>
    </row>
    <row r="145" spans="1:8">
      <c r="A145" s="43" t="s">
        <v>6190</v>
      </c>
      <c r="B145" s="43" t="s">
        <v>661</v>
      </c>
      <c r="C145" s="43" t="s">
        <v>662</v>
      </c>
      <c r="D145" s="63"/>
      <c r="E145" s="43" t="s">
        <v>6004</v>
      </c>
      <c r="F145" s="63" t="s">
        <v>3222</v>
      </c>
      <c r="G145" s="64" t="s">
        <v>341</v>
      </c>
      <c r="H145" s="63"/>
    </row>
    <row r="146" spans="1:8">
      <c r="A146" s="43" t="s">
        <v>6191</v>
      </c>
      <c r="B146" s="43" t="s">
        <v>663</v>
      </c>
      <c r="C146" s="43" t="s">
        <v>664</v>
      </c>
      <c r="D146" s="63"/>
      <c r="E146" s="43" t="s">
        <v>6004</v>
      </c>
      <c r="F146" s="63" t="s">
        <v>3222</v>
      </c>
      <c r="G146" s="64" t="s">
        <v>341</v>
      </c>
      <c r="H146" s="63"/>
    </row>
    <row r="147" spans="1:8">
      <c r="A147" s="43" t="s">
        <v>6192</v>
      </c>
      <c r="B147" s="43" t="s">
        <v>665</v>
      </c>
      <c r="C147" s="43" t="s">
        <v>666</v>
      </c>
      <c r="D147" s="63"/>
      <c r="E147" s="43" t="s">
        <v>6004</v>
      </c>
      <c r="F147" s="63" t="s">
        <v>3222</v>
      </c>
      <c r="G147" s="64" t="s">
        <v>341</v>
      </c>
      <c r="H147" s="63"/>
    </row>
    <row r="148" spans="1:8">
      <c r="A148" s="43" t="s">
        <v>6193</v>
      </c>
      <c r="B148" s="43" t="s">
        <v>667</v>
      </c>
      <c r="C148" s="43" t="s">
        <v>668</v>
      </c>
      <c r="D148" s="63"/>
      <c r="E148" s="43" t="s">
        <v>6004</v>
      </c>
      <c r="F148" s="63" t="s">
        <v>3222</v>
      </c>
      <c r="G148" s="64" t="s">
        <v>341</v>
      </c>
      <c r="H148" s="63"/>
    </row>
    <row r="149" spans="1:8">
      <c r="A149" s="43" t="s">
        <v>6194</v>
      </c>
      <c r="B149" s="43" t="s">
        <v>669</v>
      </c>
      <c r="C149" s="43" t="s">
        <v>5787</v>
      </c>
      <c r="D149" s="63"/>
      <c r="E149" s="43" t="s">
        <v>6004</v>
      </c>
      <c r="F149" s="63" t="s">
        <v>3222</v>
      </c>
      <c r="G149" s="64" t="s">
        <v>341</v>
      </c>
      <c r="H149" s="63"/>
    </row>
    <row r="150" spans="1:8">
      <c r="A150" s="41" t="s">
        <v>6195</v>
      </c>
      <c r="B150" s="41" t="s">
        <v>5003</v>
      </c>
      <c r="C150" s="41" t="s">
        <v>385</v>
      </c>
      <c r="D150" s="63"/>
      <c r="E150" s="43" t="s">
        <v>6004</v>
      </c>
      <c r="F150" s="63" t="s">
        <v>3222</v>
      </c>
      <c r="G150" s="64" t="s">
        <v>341</v>
      </c>
      <c r="H150" s="63"/>
    </row>
    <row r="151" spans="1:8">
      <c r="A151" s="43" t="s">
        <v>6196</v>
      </c>
      <c r="B151" s="43" t="s">
        <v>670</v>
      </c>
      <c r="C151" s="43" t="s">
        <v>671</v>
      </c>
      <c r="D151" s="63"/>
      <c r="E151" s="43" t="s">
        <v>6004</v>
      </c>
      <c r="F151" s="63" t="s">
        <v>3222</v>
      </c>
      <c r="G151" s="64" t="s">
        <v>341</v>
      </c>
      <c r="H151" s="63"/>
    </row>
    <row r="152" spans="1:8">
      <c r="A152" s="41" t="s">
        <v>6197</v>
      </c>
      <c r="B152" s="41" t="s">
        <v>5005</v>
      </c>
      <c r="C152" s="41" t="s">
        <v>386</v>
      </c>
      <c r="D152" s="63"/>
      <c r="E152" s="43" t="s">
        <v>6004</v>
      </c>
      <c r="F152" s="63" t="s">
        <v>3222</v>
      </c>
      <c r="G152" s="64" t="s">
        <v>341</v>
      </c>
      <c r="H152" s="63"/>
    </row>
    <row r="153" spans="1:8">
      <c r="A153" s="41" t="s">
        <v>6198</v>
      </c>
      <c r="B153" s="41" t="s">
        <v>5007</v>
      </c>
      <c r="C153" s="41" t="s">
        <v>387</v>
      </c>
      <c r="D153" s="63"/>
      <c r="E153" s="43" t="s">
        <v>6004</v>
      </c>
      <c r="F153" s="63" t="s">
        <v>3222</v>
      </c>
      <c r="G153" s="64" t="s">
        <v>341</v>
      </c>
      <c r="H153" s="63"/>
    </row>
    <row r="154" spans="1:8">
      <c r="A154" s="41" t="s">
        <v>6199</v>
      </c>
      <c r="B154" s="41" t="s">
        <v>5008</v>
      </c>
      <c r="C154" s="41" t="s">
        <v>388</v>
      </c>
      <c r="D154" s="63"/>
      <c r="E154" s="43" t="s">
        <v>6005</v>
      </c>
      <c r="F154" s="63" t="s">
        <v>3223</v>
      </c>
      <c r="G154" s="64" t="s">
        <v>341</v>
      </c>
      <c r="H154" s="63"/>
    </row>
    <row r="155" spans="1:8">
      <c r="A155" s="41" t="s">
        <v>6200</v>
      </c>
      <c r="B155" s="41" t="s">
        <v>5009</v>
      </c>
      <c r="C155" s="41" t="s">
        <v>389</v>
      </c>
      <c r="D155" s="63"/>
      <c r="E155" s="43" t="s">
        <v>6005</v>
      </c>
      <c r="F155" s="63" t="s">
        <v>3223</v>
      </c>
      <c r="G155" s="64" t="s">
        <v>341</v>
      </c>
      <c r="H155" s="63"/>
    </row>
    <row r="156" spans="1:8">
      <c r="A156" s="43" t="s">
        <v>6201</v>
      </c>
      <c r="B156" s="43" t="s">
        <v>672</v>
      </c>
      <c r="C156" s="43" t="s">
        <v>673</v>
      </c>
      <c r="D156" s="63"/>
      <c r="E156" s="43" t="s">
        <v>6005</v>
      </c>
      <c r="F156" s="63" t="s">
        <v>3223</v>
      </c>
      <c r="G156" s="64" t="s">
        <v>341</v>
      </c>
      <c r="H156" s="63"/>
    </row>
    <row r="157" spans="1:8">
      <c r="A157" s="41" t="s">
        <v>6202</v>
      </c>
      <c r="B157" s="41" t="s">
        <v>5012</v>
      </c>
      <c r="C157" s="41" t="s">
        <v>390</v>
      </c>
      <c r="D157" s="63"/>
      <c r="E157" s="43" t="s">
        <v>6005</v>
      </c>
      <c r="F157" s="63" t="s">
        <v>3223</v>
      </c>
      <c r="G157" s="64" t="s">
        <v>341</v>
      </c>
      <c r="H157" s="63"/>
    </row>
    <row r="158" spans="1:8">
      <c r="A158" s="41" t="s">
        <v>6203</v>
      </c>
      <c r="B158" s="41" t="s">
        <v>5015</v>
      </c>
      <c r="C158" s="41" t="s">
        <v>391</v>
      </c>
      <c r="D158" s="63"/>
      <c r="E158" s="43" t="s">
        <v>6005</v>
      </c>
      <c r="F158" s="63" t="s">
        <v>3223</v>
      </c>
      <c r="G158" s="64" t="s">
        <v>341</v>
      </c>
      <c r="H158" s="63"/>
    </row>
    <row r="159" spans="1:8">
      <c r="A159" s="41" t="s">
        <v>6204</v>
      </c>
      <c r="B159" s="41" t="s">
        <v>5025</v>
      </c>
      <c r="C159" s="41" t="s">
        <v>392</v>
      </c>
      <c r="D159" s="63"/>
      <c r="E159" s="43" t="s">
        <v>6005</v>
      </c>
      <c r="F159" s="63" t="s">
        <v>3223</v>
      </c>
      <c r="G159" s="64" t="s">
        <v>341</v>
      </c>
      <c r="H159" s="63"/>
    </row>
    <row r="160" spans="1:8">
      <c r="A160" s="41" t="s">
        <v>6205</v>
      </c>
      <c r="B160" s="41" t="s">
        <v>5026</v>
      </c>
      <c r="C160" s="41" t="s">
        <v>393</v>
      </c>
      <c r="D160" s="63"/>
      <c r="E160" s="43" t="s">
        <v>6005</v>
      </c>
      <c r="F160" s="63" t="s">
        <v>3223</v>
      </c>
      <c r="G160" s="64" t="s">
        <v>341</v>
      </c>
      <c r="H160" s="63"/>
    </row>
    <row r="161" spans="1:8">
      <c r="A161" s="41" t="s">
        <v>6206</v>
      </c>
      <c r="B161" s="41" t="s">
        <v>5027</v>
      </c>
      <c r="C161" s="41" t="s">
        <v>394</v>
      </c>
      <c r="D161" s="63"/>
      <c r="E161" s="43" t="s">
        <v>6005</v>
      </c>
      <c r="F161" s="63" t="s">
        <v>3223</v>
      </c>
      <c r="G161" s="64" t="s">
        <v>341</v>
      </c>
      <c r="H161" s="63"/>
    </row>
    <row r="162" spans="1:8">
      <c r="A162" s="41" t="s">
        <v>6207</v>
      </c>
      <c r="B162" s="41" t="s">
        <v>5028</v>
      </c>
      <c r="C162" s="41" t="s">
        <v>395</v>
      </c>
      <c r="D162" s="63"/>
      <c r="E162" s="43" t="s">
        <v>6005</v>
      </c>
      <c r="F162" s="63" t="s">
        <v>3223</v>
      </c>
      <c r="G162" s="64" t="s">
        <v>341</v>
      </c>
      <c r="H162" s="63"/>
    </row>
    <row r="163" spans="1:8">
      <c r="A163" s="41" t="s">
        <v>6208</v>
      </c>
      <c r="B163" s="41" t="s">
        <v>5031</v>
      </c>
      <c r="C163" s="41" t="s">
        <v>396</v>
      </c>
      <c r="D163" s="63"/>
      <c r="E163" s="43" t="s">
        <v>6005</v>
      </c>
      <c r="F163" s="63" t="s">
        <v>3223</v>
      </c>
      <c r="G163" s="64" t="s">
        <v>341</v>
      </c>
      <c r="H163" s="63"/>
    </row>
    <row r="164" spans="1:8">
      <c r="A164" s="41" t="s">
        <v>6209</v>
      </c>
      <c r="B164" s="41" t="s">
        <v>5034</v>
      </c>
      <c r="C164" s="41" t="s">
        <v>397</v>
      </c>
      <c r="D164" s="63"/>
      <c r="E164" s="43" t="s">
        <v>6005</v>
      </c>
      <c r="F164" s="63" t="s">
        <v>3223</v>
      </c>
      <c r="G164" s="64" t="s">
        <v>341</v>
      </c>
      <c r="H164" s="63"/>
    </row>
    <row r="165" spans="1:8">
      <c r="A165" s="41" t="s">
        <v>6210</v>
      </c>
      <c r="B165" s="41" t="s">
        <v>5038</v>
      </c>
      <c r="C165" s="41" t="s">
        <v>398</v>
      </c>
      <c r="D165" s="63"/>
      <c r="E165" s="43" t="s">
        <v>6005</v>
      </c>
      <c r="F165" s="63" t="s">
        <v>3223</v>
      </c>
      <c r="G165" s="64" t="s">
        <v>341</v>
      </c>
      <c r="H165" s="63"/>
    </row>
    <row r="166" spans="1:8">
      <c r="A166" s="41" t="s">
        <v>6211</v>
      </c>
      <c r="B166" s="41" t="s">
        <v>5039</v>
      </c>
      <c r="C166" s="41" t="s">
        <v>399</v>
      </c>
      <c r="D166" s="63"/>
      <c r="E166" s="43" t="s">
        <v>6005</v>
      </c>
      <c r="F166" s="63" t="s">
        <v>3223</v>
      </c>
      <c r="G166" s="64" t="s">
        <v>341</v>
      </c>
      <c r="H166" s="63"/>
    </row>
    <row r="167" spans="1:8">
      <c r="A167" s="43" t="s">
        <v>6212</v>
      </c>
      <c r="B167" s="43" t="s">
        <v>674</v>
      </c>
      <c r="C167" s="43" t="s">
        <v>675</v>
      </c>
      <c r="D167" s="63"/>
      <c r="E167" s="43" t="s">
        <v>6005</v>
      </c>
      <c r="F167" s="63" t="s">
        <v>3223</v>
      </c>
      <c r="G167" s="64" t="s">
        <v>341</v>
      </c>
      <c r="H167" s="63"/>
    </row>
    <row r="168" spans="1:8">
      <c r="A168" s="108" t="s">
        <v>6213</v>
      </c>
      <c r="B168" s="41" t="s">
        <v>5042</v>
      </c>
      <c r="C168" s="86" t="s">
        <v>5792</v>
      </c>
      <c r="D168" s="63"/>
      <c r="E168" s="43" t="s">
        <v>6005</v>
      </c>
      <c r="F168" s="63" t="s">
        <v>3223</v>
      </c>
      <c r="G168" s="43" t="s">
        <v>3</v>
      </c>
      <c r="H168" s="63"/>
    </row>
    <row r="169" spans="1:8">
      <c r="A169" s="41" t="s">
        <v>6214</v>
      </c>
      <c r="B169" s="41" t="s">
        <v>5043</v>
      </c>
      <c r="C169" s="41" t="s">
        <v>400</v>
      </c>
      <c r="D169" s="63"/>
      <c r="E169" s="43" t="s">
        <v>6005</v>
      </c>
      <c r="F169" s="63" t="s">
        <v>3223</v>
      </c>
      <c r="G169" s="64" t="s">
        <v>341</v>
      </c>
      <c r="H169" s="63"/>
    </row>
    <row r="170" spans="1:8">
      <c r="A170" s="41" t="s">
        <v>6215</v>
      </c>
      <c r="B170" s="41" t="s">
        <v>5045</v>
      </c>
      <c r="C170" s="41" t="s">
        <v>401</v>
      </c>
      <c r="D170" s="63"/>
      <c r="E170" s="43" t="s">
        <v>6005</v>
      </c>
      <c r="F170" s="63" t="s">
        <v>3223</v>
      </c>
      <c r="G170" s="64" t="s">
        <v>341</v>
      </c>
      <c r="H170" s="63"/>
    </row>
    <row r="171" spans="1:8">
      <c r="A171" s="41" t="s">
        <v>6216</v>
      </c>
      <c r="B171" s="41" t="s">
        <v>5046</v>
      </c>
      <c r="C171" s="41" t="s">
        <v>402</v>
      </c>
      <c r="D171" s="63"/>
      <c r="E171" s="43" t="s">
        <v>6005</v>
      </c>
      <c r="F171" s="63" t="s">
        <v>3223</v>
      </c>
      <c r="G171" s="64" t="s">
        <v>341</v>
      </c>
      <c r="H171" s="63"/>
    </row>
    <row r="172" spans="1:8">
      <c r="A172" s="41" t="s">
        <v>6217</v>
      </c>
      <c r="B172" s="41" t="s">
        <v>5056</v>
      </c>
      <c r="C172" s="41" t="s">
        <v>5794</v>
      </c>
      <c r="D172" s="63"/>
      <c r="E172" s="43" t="s">
        <v>6005</v>
      </c>
      <c r="F172" s="63" t="s">
        <v>3223</v>
      </c>
      <c r="G172" s="64" t="s">
        <v>6001</v>
      </c>
      <c r="H172" s="63"/>
    </row>
    <row r="173" spans="1:8">
      <c r="A173" s="43" t="s">
        <v>6218</v>
      </c>
      <c r="B173" s="43" t="s">
        <v>22</v>
      </c>
      <c r="C173" s="43" t="s">
        <v>23</v>
      </c>
      <c r="D173" s="63"/>
      <c r="E173" s="43" t="s">
        <v>6005</v>
      </c>
      <c r="F173" s="63" t="s">
        <v>3223</v>
      </c>
      <c r="G173" s="64" t="s">
        <v>341</v>
      </c>
      <c r="H173" s="63"/>
    </row>
    <row r="174" spans="1:8">
      <c r="A174" s="41" t="s">
        <v>6219</v>
      </c>
      <c r="B174" s="41" t="s">
        <v>24</v>
      </c>
      <c r="C174" s="41" t="s">
        <v>5795</v>
      </c>
      <c r="D174" s="63" t="s">
        <v>3205</v>
      </c>
      <c r="E174" s="43" t="s">
        <v>6005</v>
      </c>
      <c r="F174" s="63" t="s">
        <v>3223</v>
      </c>
      <c r="G174" s="64" t="s">
        <v>341</v>
      </c>
      <c r="H174" s="63"/>
    </row>
    <row r="175" spans="1:8">
      <c r="A175" s="43" t="s">
        <v>6220</v>
      </c>
      <c r="B175" s="43" t="s">
        <v>5063</v>
      </c>
      <c r="C175" s="43" t="s">
        <v>5797</v>
      </c>
      <c r="D175" s="63" t="s">
        <v>3205</v>
      </c>
      <c r="E175" s="43" t="s">
        <v>6005</v>
      </c>
      <c r="F175" s="63" t="s">
        <v>3223</v>
      </c>
      <c r="G175" s="64" t="s">
        <v>6001</v>
      </c>
      <c r="H175" s="63"/>
    </row>
    <row r="176" spans="1:8">
      <c r="A176" s="41" t="s">
        <v>6221</v>
      </c>
      <c r="B176" s="41" t="s">
        <v>5064</v>
      </c>
      <c r="C176" s="41" t="s">
        <v>403</v>
      </c>
      <c r="D176" s="63"/>
      <c r="E176" s="43" t="s">
        <v>6005</v>
      </c>
      <c r="F176" s="63" t="s">
        <v>3223</v>
      </c>
      <c r="G176" s="64" t="s">
        <v>341</v>
      </c>
      <c r="H176" s="63"/>
    </row>
    <row r="177" spans="1:8">
      <c r="A177" s="41" t="s">
        <v>6222</v>
      </c>
      <c r="B177" s="41" t="s">
        <v>5066</v>
      </c>
      <c r="C177" s="41" t="s">
        <v>404</v>
      </c>
      <c r="D177" s="63"/>
      <c r="E177" s="43" t="s">
        <v>6005</v>
      </c>
      <c r="F177" s="63" t="s">
        <v>3223</v>
      </c>
      <c r="G177" s="64" t="s">
        <v>341</v>
      </c>
      <c r="H177" s="63"/>
    </row>
    <row r="178" spans="1:8">
      <c r="A178" s="108" t="s">
        <v>6223</v>
      </c>
      <c r="B178" s="41" t="s">
        <v>5074</v>
      </c>
      <c r="C178" s="65" t="s">
        <v>5800</v>
      </c>
      <c r="D178" s="63"/>
      <c r="E178" s="43" t="s">
        <v>6005</v>
      </c>
      <c r="F178" s="63" t="s">
        <v>3223</v>
      </c>
      <c r="G178" s="43" t="s">
        <v>3</v>
      </c>
      <c r="H178" s="63"/>
    </row>
    <row r="179" spans="1:8">
      <c r="A179" s="108" t="s">
        <v>6224</v>
      </c>
      <c r="B179" s="41" t="s">
        <v>5075</v>
      </c>
      <c r="C179" s="65" t="s">
        <v>5801</v>
      </c>
      <c r="D179" s="63"/>
      <c r="E179" s="43" t="s">
        <v>6005</v>
      </c>
      <c r="F179" s="63" t="s">
        <v>3223</v>
      </c>
      <c r="G179" s="43" t="s">
        <v>3</v>
      </c>
      <c r="H179" s="63"/>
    </row>
    <row r="180" spans="1:8">
      <c r="A180" s="43" t="s">
        <v>6225</v>
      </c>
      <c r="B180" s="43" t="s">
        <v>676</v>
      </c>
      <c r="C180" s="43" t="s">
        <v>677</v>
      </c>
      <c r="D180" s="63"/>
      <c r="E180" s="43" t="s">
        <v>6005</v>
      </c>
      <c r="F180" s="63" t="s">
        <v>3223</v>
      </c>
      <c r="G180" s="64" t="s">
        <v>341</v>
      </c>
      <c r="H180" s="63"/>
    </row>
    <row r="181" spans="1:8">
      <c r="A181" s="43" t="s">
        <v>6226</v>
      </c>
      <c r="B181" s="43" t="s">
        <v>678</v>
      </c>
      <c r="C181" s="43" t="s">
        <v>679</v>
      </c>
      <c r="D181" s="63"/>
      <c r="E181" s="43" t="s">
        <v>6005</v>
      </c>
      <c r="F181" s="63" t="s">
        <v>3223</v>
      </c>
      <c r="G181" s="64" t="s">
        <v>341</v>
      </c>
      <c r="H181" s="63"/>
    </row>
    <row r="182" spans="1:8">
      <c r="A182" s="43" t="s">
        <v>6227</v>
      </c>
      <c r="B182" s="43" t="s">
        <v>680</v>
      </c>
      <c r="C182" s="43" t="s">
        <v>681</v>
      </c>
      <c r="D182" s="63"/>
      <c r="E182" s="43" t="s">
        <v>6005</v>
      </c>
      <c r="F182" s="63" t="s">
        <v>3223</v>
      </c>
      <c r="G182" s="64" t="s">
        <v>341</v>
      </c>
      <c r="H182" s="63"/>
    </row>
    <row r="183" spans="1:8">
      <c r="A183" s="43" t="s">
        <v>6228</v>
      </c>
      <c r="B183" s="43" t="s">
        <v>682</v>
      </c>
      <c r="C183" s="43" t="s">
        <v>683</v>
      </c>
      <c r="D183" s="63"/>
      <c r="E183" s="43" t="s">
        <v>6005</v>
      </c>
      <c r="F183" s="63" t="s">
        <v>3223</v>
      </c>
      <c r="G183" s="64" t="s">
        <v>341</v>
      </c>
      <c r="H183" s="63"/>
    </row>
    <row r="184" spans="1:8">
      <c r="A184" s="43" t="s">
        <v>6229</v>
      </c>
      <c r="B184" s="43" t="s">
        <v>684</v>
      </c>
      <c r="C184" s="43" t="s">
        <v>685</v>
      </c>
      <c r="D184" s="63"/>
      <c r="E184" s="43" t="s">
        <v>6005</v>
      </c>
      <c r="F184" s="63" t="s">
        <v>3223</v>
      </c>
      <c r="G184" s="64" t="s">
        <v>341</v>
      </c>
      <c r="H184" s="63"/>
    </row>
    <row r="185" spans="1:8">
      <c r="A185" s="43" t="s">
        <v>6230</v>
      </c>
      <c r="B185" s="43" t="s">
        <v>686</v>
      </c>
      <c r="C185" s="43" t="s">
        <v>687</v>
      </c>
      <c r="D185" s="63"/>
      <c r="E185" s="43" t="s">
        <v>6005</v>
      </c>
      <c r="F185" s="63" t="s">
        <v>3223</v>
      </c>
      <c r="G185" s="64" t="s">
        <v>341</v>
      </c>
      <c r="H185" s="63"/>
    </row>
    <row r="186" spans="1:8">
      <c r="A186" s="43" t="s">
        <v>6231</v>
      </c>
      <c r="B186" s="43" t="s">
        <v>688</v>
      </c>
      <c r="C186" s="43" t="s">
        <v>689</v>
      </c>
      <c r="D186" s="63"/>
      <c r="E186" s="43" t="s">
        <v>6005</v>
      </c>
      <c r="F186" s="63" t="s">
        <v>3223</v>
      </c>
      <c r="G186" s="64" t="s">
        <v>341</v>
      </c>
      <c r="H186" s="63"/>
    </row>
    <row r="187" spans="1:8">
      <c r="A187" s="43" t="s">
        <v>6232</v>
      </c>
      <c r="B187" s="43" t="s">
        <v>690</v>
      </c>
      <c r="C187" s="43" t="s">
        <v>691</v>
      </c>
      <c r="D187" s="63"/>
      <c r="E187" s="43" t="s">
        <v>6005</v>
      </c>
      <c r="F187" s="63" t="s">
        <v>3223</v>
      </c>
      <c r="G187" s="64" t="s">
        <v>341</v>
      </c>
      <c r="H187" s="63"/>
    </row>
    <row r="188" spans="1:8">
      <c r="A188" s="43" t="s">
        <v>6233</v>
      </c>
      <c r="B188" s="43" t="s">
        <v>692</v>
      </c>
      <c r="C188" s="43" t="s">
        <v>693</v>
      </c>
      <c r="D188" s="63"/>
      <c r="E188" s="43" t="s">
        <v>6005</v>
      </c>
      <c r="F188" s="63" t="s">
        <v>3223</v>
      </c>
      <c r="G188" s="64" t="s">
        <v>341</v>
      </c>
      <c r="H188" s="63"/>
    </row>
    <row r="189" spans="1:8">
      <c r="A189" s="43" t="s">
        <v>6234</v>
      </c>
      <c r="B189" s="43" t="s">
        <v>694</v>
      </c>
      <c r="C189" s="43" t="s">
        <v>695</v>
      </c>
      <c r="D189" s="63"/>
      <c r="E189" s="43" t="s">
        <v>6005</v>
      </c>
      <c r="F189" s="63" t="s">
        <v>3223</v>
      </c>
      <c r="G189" s="64" t="s">
        <v>341</v>
      </c>
      <c r="H189" s="63"/>
    </row>
    <row r="190" spans="1:8">
      <c r="A190" s="43" t="s">
        <v>6235</v>
      </c>
      <c r="B190" s="43" t="s">
        <v>696</v>
      </c>
      <c r="C190" s="43" t="s">
        <v>697</v>
      </c>
      <c r="D190" s="63"/>
      <c r="E190" s="43" t="s">
        <v>6005</v>
      </c>
      <c r="F190" s="63" t="s">
        <v>3223</v>
      </c>
      <c r="G190" s="64" t="s">
        <v>341</v>
      </c>
      <c r="H190" s="63"/>
    </row>
    <row r="191" spans="1:8">
      <c r="A191" s="43" t="s">
        <v>6236</v>
      </c>
      <c r="B191" s="43" t="s">
        <v>698</v>
      </c>
      <c r="C191" s="43" t="s">
        <v>5804</v>
      </c>
      <c r="D191" s="63"/>
      <c r="E191" s="43" t="s">
        <v>6005</v>
      </c>
      <c r="F191" s="63" t="s">
        <v>3223</v>
      </c>
      <c r="G191" s="64" t="s">
        <v>341</v>
      </c>
      <c r="H191" s="63"/>
    </row>
    <row r="192" spans="1:8">
      <c r="A192" s="43" t="s">
        <v>6237</v>
      </c>
      <c r="B192" s="43" t="s">
        <v>699</v>
      </c>
      <c r="C192" s="43" t="s">
        <v>700</v>
      </c>
      <c r="D192" s="63"/>
      <c r="E192" s="43" t="s">
        <v>6005</v>
      </c>
      <c r="F192" s="63" t="s">
        <v>3223</v>
      </c>
      <c r="G192" s="64" t="s">
        <v>341</v>
      </c>
      <c r="H192" s="63"/>
    </row>
    <row r="193" spans="1:8">
      <c r="A193" s="41" t="s">
        <v>6238</v>
      </c>
      <c r="B193" s="41" t="s">
        <v>5108</v>
      </c>
      <c r="C193" s="41" t="s">
        <v>405</v>
      </c>
      <c r="D193" s="63"/>
      <c r="E193" s="43" t="s">
        <v>6005</v>
      </c>
      <c r="F193" s="63" t="s">
        <v>3223</v>
      </c>
      <c r="G193" s="64" t="s">
        <v>341</v>
      </c>
      <c r="H193" s="63"/>
    </row>
    <row r="194" spans="1:8">
      <c r="A194" s="41" t="s">
        <v>6239</v>
      </c>
      <c r="B194" s="41" t="s">
        <v>5110</v>
      </c>
      <c r="C194" s="41" t="s">
        <v>406</v>
      </c>
      <c r="D194" s="63"/>
      <c r="E194" s="43" t="s">
        <v>6005</v>
      </c>
      <c r="F194" s="63" t="s">
        <v>3223</v>
      </c>
      <c r="G194" s="64" t="s">
        <v>341</v>
      </c>
      <c r="H194" s="63"/>
    </row>
    <row r="195" spans="1:8">
      <c r="A195" s="41" t="s">
        <v>6240</v>
      </c>
      <c r="B195" s="41" t="s">
        <v>701</v>
      </c>
      <c r="C195" s="64" t="s">
        <v>702</v>
      </c>
      <c r="D195" s="63"/>
      <c r="E195" s="43" t="s">
        <v>6006</v>
      </c>
      <c r="F195" s="63" t="s">
        <v>3224</v>
      </c>
      <c r="G195" s="64" t="s">
        <v>341</v>
      </c>
      <c r="H195" s="63"/>
    </row>
    <row r="196" spans="1:8">
      <c r="A196" s="41" t="s">
        <v>6241</v>
      </c>
      <c r="B196" s="41" t="s">
        <v>703</v>
      </c>
      <c r="C196" s="64" t="s">
        <v>704</v>
      </c>
      <c r="D196" s="63"/>
      <c r="E196" s="43" t="s">
        <v>6006</v>
      </c>
      <c r="F196" s="63" t="s">
        <v>3224</v>
      </c>
      <c r="G196" s="64" t="s">
        <v>341</v>
      </c>
      <c r="H196" s="63"/>
    </row>
    <row r="197" spans="1:8">
      <c r="A197" s="41" t="s">
        <v>6242</v>
      </c>
      <c r="B197" s="64" t="s">
        <v>705</v>
      </c>
      <c r="C197" s="41" t="s">
        <v>706</v>
      </c>
      <c r="D197" s="63"/>
      <c r="E197" s="43" t="s">
        <v>6006</v>
      </c>
      <c r="F197" s="63" t="s">
        <v>3224</v>
      </c>
      <c r="G197" s="64" t="s">
        <v>341</v>
      </c>
      <c r="H197" s="63"/>
    </row>
    <row r="198" spans="1:8">
      <c r="A198" s="41" t="s">
        <v>6243</v>
      </c>
      <c r="B198" s="41" t="s">
        <v>707</v>
      </c>
      <c r="C198" s="41" t="s">
        <v>708</v>
      </c>
      <c r="D198" s="63"/>
      <c r="E198" s="43" t="s">
        <v>6006</v>
      </c>
      <c r="F198" s="63" t="s">
        <v>3224</v>
      </c>
      <c r="G198" s="64" t="s">
        <v>341</v>
      </c>
      <c r="H198" s="63"/>
    </row>
    <row r="199" spans="1:8">
      <c r="A199" s="41" t="s">
        <v>6244</v>
      </c>
      <c r="B199" s="41" t="s">
        <v>709</v>
      </c>
      <c r="C199" s="41" t="s">
        <v>710</v>
      </c>
      <c r="D199" s="63"/>
      <c r="E199" s="43" t="s">
        <v>6006</v>
      </c>
      <c r="F199" s="63" t="s">
        <v>3224</v>
      </c>
      <c r="G199" s="64" t="s">
        <v>341</v>
      </c>
      <c r="H199" s="63"/>
    </row>
    <row r="200" spans="1:8">
      <c r="A200" s="41" t="s">
        <v>6245</v>
      </c>
      <c r="B200" s="41" t="s">
        <v>26</v>
      </c>
      <c r="C200" s="64" t="s">
        <v>27</v>
      </c>
      <c r="D200" s="63"/>
      <c r="E200" s="43" t="s">
        <v>6006</v>
      </c>
      <c r="F200" s="63" t="s">
        <v>3224</v>
      </c>
      <c r="G200" s="64" t="s">
        <v>341</v>
      </c>
      <c r="H200" s="63"/>
    </row>
    <row r="201" spans="1:8">
      <c r="A201" s="41" t="s">
        <v>6246</v>
      </c>
      <c r="B201" s="41" t="s">
        <v>29</v>
      </c>
      <c r="C201" s="41" t="s">
        <v>30</v>
      </c>
      <c r="D201" s="63"/>
      <c r="E201" s="43" t="s">
        <v>6006</v>
      </c>
      <c r="F201" s="63" t="s">
        <v>3224</v>
      </c>
      <c r="G201" s="64" t="s">
        <v>341</v>
      </c>
      <c r="H201" s="63"/>
    </row>
    <row r="202" spans="1:8">
      <c r="A202" s="41" t="s">
        <v>6247</v>
      </c>
      <c r="B202" s="64" t="s">
        <v>32</v>
      </c>
      <c r="C202" s="41" t="s">
        <v>33</v>
      </c>
      <c r="D202" s="63"/>
      <c r="E202" s="43" t="s">
        <v>6006</v>
      </c>
      <c r="F202" s="63" t="s">
        <v>3224</v>
      </c>
      <c r="G202" s="64" t="s">
        <v>341</v>
      </c>
      <c r="H202" s="63"/>
    </row>
    <row r="203" spans="1:8">
      <c r="A203" s="41" t="s">
        <v>6248</v>
      </c>
      <c r="B203" s="64" t="s">
        <v>35</v>
      </c>
      <c r="C203" s="41" t="s">
        <v>36</v>
      </c>
      <c r="D203" s="63"/>
      <c r="E203" s="43" t="s">
        <v>6006</v>
      </c>
      <c r="F203" s="63" t="s">
        <v>3224</v>
      </c>
      <c r="G203" s="64" t="s">
        <v>341</v>
      </c>
      <c r="H203" s="63"/>
    </row>
    <row r="204" spans="1:8">
      <c r="A204" s="41" t="s">
        <v>6249</v>
      </c>
      <c r="B204" s="64" t="s">
        <v>38</v>
      </c>
      <c r="C204" s="64" t="s">
        <v>39</v>
      </c>
      <c r="D204" s="63"/>
      <c r="E204" s="43" t="s">
        <v>6006</v>
      </c>
      <c r="F204" s="63" t="s">
        <v>3224</v>
      </c>
      <c r="G204" s="64" t="s">
        <v>341</v>
      </c>
      <c r="H204" s="63"/>
    </row>
    <row r="205" spans="1:8">
      <c r="A205" s="41" t="s">
        <v>6250</v>
      </c>
      <c r="B205" s="41" t="s">
        <v>41</v>
      </c>
      <c r="C205" s="41" t="s">
        <v>42</v>
      </c>
      <c r="D205" s="63"/>
      <c r="E205" s="43" t="s">
        <v>6006</v>
      </c>
      <c r="F205" s="63" t="s">
        <v>3224</v>
      </c>
      <c r="G205" s="64" t="s">
        <v>341</v>
      </c>
      <c r="H205" s="63"/>
    </row>
    <row r="206" spans="1:8">
      <c r="A206" s="41" t="s">
        <v>6251</v>
      </c>
      <c r="B206" s="64" t="s">
        <v>43</v>
      </c>
      <c r="C206" s="64" t="s">
        <v>44</v>
      </c>
      <c r="D206" s="63" t="s">
        <v>3205</v>
      </c>
      <c r="E206" s="43" t="s">
        <v>6006</v>
      </c>
      <c r="F206" s="63" t="s">
        <v>3224</v>
      </c>
      <c r="G206" s="64" t="s">
        <v>341</v>
      </c>
      <c r="H206" s="63"/>
    </row>
    <row r="207" spans="1:8">
      <c r="A207" s="43" t="s">
        <v>6252</v>
      </c>
      <c r="B207" s="43" t="s">
        <v>711</v>
      </c>
      <c r="C207" s="43" t="s">
        <v>712</v>
      </c>
      <c r="D207" s="63"/>
      <c r="E207" s="43" t="s">
        <v>6006</v>
      </c>
      <c r="F207" s="63" t="s">
        <v>3224</v>
      </c>
      <c r="G207" s="64" t="s">
        <v>341</v>
      </c>
      <c r="H207" s="63"/>
    </row>
    <row r="208" spans="1:8">
      <c r="A208" s="43" t="s">
        <v>6253</v>
      </c>
      <c r="B208" s="43" t="s">
        <v>713</v>
      </c>
      <c r="C208" s="43" t="s">
        <v>714</v>
      </c>
      <c r="D208" s="63"/>
      <c r="E208" s="43" t="s">
        <v>6006</v>
      </c>
      <c r="F208" s="63" t="s">
        <v>3224</v>
      </c>
      <c r="G208" s="64" t="s">
        <v>341</v>
      </c>
      <c r="H208" s="63"/>
    </row>
    <row r="209" spans="1:8">
      <c r="A209" s="43" t="s">
        <v>6254</v>
      </c>
      <c r="B209" s="43" t="s">
        <v>715</v>
      </c>
      <c r="C209" s="43" t="s">
        <v>716</v>
      </c>
      <c r="D209" s="63"/>
      <c r="E209" s="43" t="s">
        <v>6006</v>
      </c>
      <c r="F209" s="63" t="s">
        <v>3224</v>
      </c>
      <c r="G209" s="64" t="s">
        <v>341</v>
      </c>
      <c r="H209" s="63"/>
    </row>
    <row r="210" spans="1:8">
      <c r="A210" s="43" t="s">
        <v>6255</v>
      </c>
      <c r="B210" s="43" t="s">
        <v>717</v>
      </c>
      <c r="C210" s="43" t="s">
        <v>718</v>
      </c>
      <c r="D210" s="63"/>
      <c r="E210" s="43" t="s">
        <v>6006</v>
      </c>
      <c r="F210" s="63" t="s">
        <v>3224</v>
      </c>
      <c r="G210" s="64" t="s">
        <v>341</v>
      </c>
      <c r="H210" s="63"/>
    </row>
    <row r="211" spans="1:8">
      <c r="A211" s="43" t="s">
        <v>6256</v>
      </c>
      <c r="B211" s="43" t="s">
        <v>719</v>
      </c>
      <c r="C211" s="43" t="s">
        <v>720</v>
      </c>
      <c r="D211" s="63"/>
      <c r="E211" s="43" t="s">
        <v>6006</v>
      </c>
      <c r="F211" s="63" t="s">
        <v>3224</v>
      </c>
      <c r="G211" s="64" t="s">
        <v>341</v>
      </c>
      <c r="H211" s="63"/>
    </row>
    <row r="212" spans="1:8">
      <c r="A212" s="43" t="s">
        <v>6257</v>
      </c>
      <c r="B212" s="43" t="s">
        <v>721</v>
      </c>
      <c r="C212" s="43" t="s">
        <v>722</v>
      </c>
      <c r="D212" s="63"/>
      <c r="E212" s="43" t="s">
        <v>6006</v>
      </c>
      <c r="F212" s="63" t="s">
        <v>3224</v>
      </c>
      <c r="G212" s="64" t="s">
        <v>341</v>
      </c>
      <c r="H212" s="63"/>
    </row>
    <row r="213" spans="1:8">
      <c r="A213" s="43" t="s">
        <v>6258</v>
      </c>
      <c r="B213" s="43" t="s">
        <v>723</v>
      </c>
      <c r="C213" s="43" t="s">
        <v>724</v>
      </c>
      <c r="D213" s="63"/>
      <c r="E213" s="43" t="s">
        <v>6006</v>
      </c>
      <c r="F213" s="63" t="s">
        <v>3224</v>
      </c>
      <c r="G213" s="64" t="s">
        <v>341</v>
      </c>
      <c r="H213" s="63"/>
    </row>
    <row r="214" spans="1:8">
      <c r="A214" s="43" t="s">
        <v>6259</v>
      </c>
      <c r="B214" s="43" t="s">
        <v>725</v>
      </c>
      <c r="C214" s="43" t="s">
        <v>726</v>
      </c>
      <c r="D214" s="63"/>
      <c r="E214" s="43" t="s">
        <v>6006</v>
      </c>
      <c r="F214" s="63" t="s">
        <v>3224</v>
      </c>
      <c r="G214" s="64" t="s">
        <v>341</v>
      </c>
      <c r="H214" s="63"/>
    </row>
    <row r="215" spans="1:8">
      <c r="A215" s="43" t="s">
        <v>6260</v>
      </c>
      <c r="B215" s="43" t="s">
        <v>727</v>
      </c>
      <c r="C215" s="43" t="s">
        <v>728</v>
      </c>
      <c r="D215" s="63"/>
      <c r="E215" s="43" t="s">
        <v>6006</v>
      </c>
      <c r="F215" s="63" t="s">
        <v>3224</v>
      </c>
      <c r="G215" s="64" t="s">
        <v>341</v>
      </c>
      <c r="H215" s="63"/>
    </row>
    <row r="216" spans="1:8">
      <c r="A216" s="43" t="s">
        <v>6261</v>
      </c>
      <c r="B216" s="43" t="s">
        <v>729</v>
      </c>
      <c r="C216" s="43" t="s">
        <v>730</v>
      </c>
      <c r="D216" s="63"/>
      <c r="E216" s="43" t="s">
        <v>6006</v>
      </c>
      <c r="F216" s="63" t="s">
        <v>3224</v>
      </c>
      <c r="G216" s="64" t="s">
        <v>341</v>
      </c>
      <c r="H216" s="63"/>
    </row>
    <row r="217" spans="1:8">
      <c r="A217" s="43" t="s">
        <v>6262</v>
      </c>
      <c r="B217" s="43" t="s">
        <v>731</v>
      </c>
      <c r="C217" s="43" t="s">
        <v>732</v>
      </c>
      <c r="D217" s="63"/>
      <c r="E217" s="43" t="s">
        <v>6006</v>
      </c>
      <c r="F217" s="63" t="s">
        <v>3224</v>
      </c>
      <c r="G217" s="64" t="s">
        <v>341</v>
      </c>
      <c r="H217" s="63"/>
    </row>
    <row r="218" spans="1:8">
      <c r="A218" s="43" t="s">
        <v>6263</v>
      </c>
      <c r="B218" s="43" t="s">
        <v>733</v>
      </c>
      <c r="C218" s="43" t="s">
        <v>5805</v>
      </c>
      <c r="D218" s="63"/>
      <c r="E218" s="43" t="s">
        <v>6006</v>
      </c>
      <c r="F218" s="63" t="s">
        <v>3224</v>
      </c>
      <c r="G218" s="64" t="s">
        <v>341</v>
      </c>
      <c r="H218" s="63"/>
    </row>
    <row r="219" spans="1:8">
      <c r="A219" s="41" t="s">
        <v>6264</v>
      </c>
      <c r="B219" s="41" t="s">
        <v>5111</v>
      </c>
      <c r="C219" s="41" t="s">
        <v>407</v>
      </c>
      <c r="D219" s="63"/>
      <c r="E219" s="43" t="s">
        <v>6006</v>
      </c>
      <c r="F219" s="63" t="s">
        <v>3224</v>
      </c>
      <c r="G219" s="64" t="s">
        <v>341</v>
      </c>
      <c r="H219" s="63"/>
    </row>
    <row r="220" spans="1:8">
      <c r="A220" s="41" t="s">
        <v>6265</v>
      </c>
      <c r="B220" s="41" t="s">
        <v>5113</v>
      </c>
      <c r="C220" s="41" t="s">
        <v>408</v>
      </c>
      <c r="D220" s="63"/>
      <c r="E220" s="43" t="s">
        <v>6006</v>
      </c>
      <c r="F220" s="63" t="s">
        <v>3224</v>
      </c>
      <c r="G220" s="64" t="s">
        <v>341</v>
      </c>
      <c r="H220" s="63"/>
    </row>
    <row r="221" spans="1:8">
      <c r="A221" s="64" t="s">
        <v>6266</v>
      </c>
      <c r="B221" s="64" t="s">
        <v>734</v>
      </c>
      <c r="C221" s="64" t="s">
        <v>735</v>
      </c>
      <c r="D221" s="63"/>
      <c r="E221" s="43" t="s">
        <v>6006</v>
      </c>
      <c r="F221" s="63" t="s">
        <v>3224</v>
      </c>
      <c r="G221" s="64" t="s">
        <v>341</v>
      </c>
      <c r="H221" s="63"/>
    </row>
    <row r="222" spans="1:8">
      <c r="A222" s="64" t="s">
        <v>6267</v>
      </c>
      <c r="B222" s="64" t="s">
        <v>736</v>
      </c>
      <c r="C222" s="64" t="s">
        <v>737</v>
      </c>
      <c r="D222" s="63"/>
      <c r="E222" s="43" t="s">
        <v>6006</v>
      </c>
      <c r="F222" s="63" t="s">
        <v>3224</v>
      </c>
      <c r="G222" s="64" t="s">
        <v>341</v>
      </c>
      <c r="H222" s="63"/>
    </row>
    <row r="223" spans="1:8">
      <c r="A223" s="64" t="s">
        <v>6268</v>
      </c>
      <c r="B223" s="64" t="s">
        <v>738</v>
      </c>
      <c r="C223" s="64" t="s">
        <v>739</v>
      </c>
      <c r="D223" s="63"/>
      <c r="E223" s="43" t="s">
        <v>6006</v>
      </c>
      <c r="F223" s="63" t="s">
        <v>3224</v>
      </c>
      <c r="G223" s="64" t="s">
        <v>341</v>
      </c>
      <c r="H223" s="63"/>
    </row>
    <row r="224" spans="1:8">
      <c r="A224" s="41" t="s">
        <v>6269</v>
      </c>
      <c r="B224" s="64" t="s">
        <v>46</v>
      </c>
      <c r="C224" s="64" t="s">
        <v>47</v>
      </c>
      <c r="D224" s="63"/>
      <c r="E224" s="43" t="s">
        <v>6006</v>
      </c>
      <c r="F224" s="63" t="s">
        <v>3224</v>
      </c>
      <c r="G224" s="64" t="s">
        <v>341</v>
      </c>
      <c r="H224" s="63"/>
    </row>
    <row r="225" spans="1:8">
      <c r="A225" s="41" t="s">
        <v>6270</v>
      </c>
      <c r="B225" s="41" t="s">
        <v>49</v>
      </c>
      <c r="C225" s="41" t="s">
        <v>50</v>
      </c>
      <c r="D225" s="63"/>
      <c r="E225" s="43" t="s">
        <v>6006</v>
      </c>
      <c r="F225" s="63" t="s">
        <v>3224</v>
      </c>
      <c r="G225" s="64" t="s">
        <v>341</v>
      </c>
      <c r="H225" s="63"/>
    </row>
    <row r="226" spans="1:8">
      <c r="A226" s="43" t="s">
        <v>6271</v>
      </c>
      <c r="B226" s="43" t="s">
        <v>740</v>
      </c>
      <c r="C226" s="43" t="s">
        <v>741</v>
      </c>
      <c r="D226" s="63"/>
      <c r="E226" s="43" t="s">
        <v>6006</v>
      </c>
      <c r="F226" s="63" t="s">
        <v>3224</v>
      </c>
      <c r="G226" s="64" t="s">
        <v>341</v>
      </c>
      <c r="H226" s="63"/>
    </row>
    <row r="227" spans="1:8">
      <c r="A227" s="43" t="s">
        <v>6272</v>
      </c>
      <c r="B227" s="43" t="s">
        <v>742</v>
      </c>
      <c r="C227" s="43" t="s">
        <v>743</v>
      </c>
      <c r="D227" s="63"/>
      <c r="E227" s="43" t="s">
        <v>6006</v>
      </c>
      <c r="F227" s="63" t="s">
        <v>3224</v>
      </c>
      <c r="G227" s="64" t="s">
        <v>341</v>
      </c>
      <c r="H227" s="63"/>
    </row>
    <row r="228" spans="1:8">
      <c r="A228" s="43" t="s">
        <v>6273</v>
      </c>
      <c r="B228" s="43" t="s">
        <v>744</v>
      </c>
      <c r="C228" s="43" t="s">
        <v>745</v>
      </c>
      <c r="D228" s="63"/>
      <c r="E228" s="43" t="s">
        <v>6006</v>
      </c>
      <c r="F228" s="63" t="s">
        <v>3224</v>
      </c>
      <c r="G228" s="64" t="s">
        <v>341</v>
      </c>
      <c r="H228" s="63"/>
    </row>
    <row r="229" spans="1:8">
      <c r="A229" s="43" t="s">
        <v>6274</v>
      </c>
      <c r="B229" s="43" t="s">
        <v>746</v>
      </c>
      <c r="C229" s="43" t="s">
        <v>747</v>
      </c>
      <c r="D229" s="63"/>
      <c r="E229" s="43" t="s">
        <v>6006</v>
      </c>
      <c r="F229" s="63" t="s">
        <v>3224</v>
      </c>
      <c r="G229" s="64" t="s">
        <v>341</v>
      </c>
      <c r="H229" s="63"/>
    </row>
    <row r="230" spans="1:8">
      <c r="A230" s="43" t="s">
        <v>6275</v>
      </c>
      <c r="B230" s="43" t="s">
        <v>748</v>
      </c>
      <c r="C230" s="43" t="s">
        <v>749</v>
      </c>
      <c r="D230" s="63"/>
      <c r="E230" s="43" t="s">
        <v>6006</v>
      </c>
      <c r="F230" s="63" t="s">
        <v>3224</v>
      </c>
      <c r="G230" s="64" t="s">
        <v>341</v>
      </c>
      <c r="H230" s="63"/>
    </row>
    <row r="231" spans="1:8">
      <c r="A231" s="43" t="s">
        <v>6276</v>
      </c>
      <c r="B231" s="43" t="s">
        <v>750</v>
      </c>
      <c r="C231" s="43" t="s">
        <v>751</v>
      </c>
      <c r="D231" s="63"/>
      <c r="E231" s="43" t="s">
        <v>6006</v>
      </c>
      <c r="F231" s="63" t="s">
        <v>3224</v>
      </c>
      <c r="G231" s="64" t="s">
        <v>341</v>
      </c>
      <c r="H231" s="63"/>
    </row>
    <row r="232" spans="1:8">
      <c r="A232" s="43" t="s">
        <v>6277</v>
      </c>
      <c r="B232" s="43" t="s">
        <v>752</v>
      </c>
      <c r="C232" s="43" t="s">
        <v>753</v>
      </c>
      <c r="D232" s="63"/>
      <c r="E232" s="43" t="s">
        <v>6006</v>
      </c>
      <c r="F232" s="63" t="s">
        <v>3224</v>
      </c>
      <c r="G232" s="64" t="s">
        <v>341</v>
      </c>
      <c r="H232" s="63"/>
    </row>
    <row r="233" spans="1:8">
      <c r="A233" s="43" t="s">
        <v>6278</v>
      </c>
      <c r="B233" s="43" t="s">
        <v>754</v>
      </c>
      <c r="C233" s="43" t="s">
        <v>755</v>
      </c>
      <c r="D233" s="63"/>
      <c r="E233" s="43" t="s">
        <v>6006</v>
      </c>
      <c r="F233" s="63" t="s">
        <v>3224</v>
      </c>
      <c r="G233" s="64" t="s">
        <v>341</v>
      </c>
      <c r="H233" s="63"/>
    </row>
    <row r="234" spans="1:8">
      <c r="A234" s="43" t="s">
        <v>6279</v>
      </c>
      <c r="B234" s="43" t="s">
        <v>756</v>
      </c>
      <c r="C234" s="43" t="s">
        <v>757</v>
      </c>
      <c r="D234" s="63"/>
      <c r="E234" s="43" t="s">
        <v>6006</v>
      </c>
      <c r="F234" s="63" t="s">
        <v>3224</v>
      </c>
      <c r="G234" s="64" t="s">
        <v>341</v>
      </c>
      <c r="H234" s="63"/>
    </row>
    <row r="235" spans="1:8">
      <c r="A235" s="43" t="s">
        <v>6280</v>
      </c>
      <c r="B235" s="43" t="s">
        <v>758</v>
      </c>
      <c r="C235" s="43" t="s">
        <v>759</v>
      </c>
      <c r="D235" s="63"/>
      <c r="E235" s="43" t="s">
        <v>6006</v>
      </c>
      <c r="F235" s="63" t="s">
        <v>3224</v>
      </c>
      <c r="G235" s="64" t="s">
        <v>341</v>
      </c>
      <c r="H235" s="63"/>
    </row>
    <row r="236" spans="1:8">
      <c r="A236" s="43" t="s">
        <v>6281</v>
      </c>
      <c r="B236" s="43" t="s">
        <v>760</v>
      </c>
      <c r="C236" s="43" t="s">
        <v>761</v>
      </c>
      <c r="D236" s="63"/>
      <c r="E236" s="43" t="s">
        <v>6006</v>
      </c>
      <c r="F236" s="63" t="s">
        <v>3224</v>
      </c>
      <c r="G236" s="64" t="s">
        <v>341</v>
      </c>
      <c r="H236" s="63"/>
    </row>
    <row r="237" spans="1:8">
      <c r="A237" s="43" t="s">
        <v>6282</v>
      </c>
      <c r="B237" s="43" t="s">
        <v>762</v>
      </c>
      <c r="C237" s="43" t="s">
        <v>5806</v>
      </c>
      <c r="D237" s="63"/>
      <c r="E237" s="43" t="s">
        <v>6006</v>
      </c>
      <c r="F237" s="63" t="s">
        <v>3224</v>
      </c>
      <c r="G237" s="64" t="s">
        <v>341</v>
      </c>
      <c r="H237" s="63"/>
    </row>
    <row r="238" spans="1:8">
      <c r="A238" s="41" t="s">
        <v>6283</v>
      </c>
      <c r="B238" s="41" t="s">
        <v>5115</v>
      </c>
      <c r="C238" s="41" t="s">
        <v>409</v>
      </c>
      <c r="D238" s="63"/>
      <c r="E238" s="43" t="s">
        <v>6006</v>
      </c>
      <c r="F238" s="63" t="s">
        <v>3224</v>
      </c>
      <c r="G238" s="64" t="s">
        <v>341</v>
      </c>
      <c r="H238" s="63"/>
    </row>
    <row r="239" spans="1:8">
      <c r="A239" s="41" t="s">
        <v>6284</v>
      </c>
      <c r="B239" s="41" t="s">
        <v>5117</v>
      </c>
      <c r="C239" s="41" t="s">
        <v>410</v>
      </c>
      <c r="D239" s="63"/>
      <c r="E239" s="43" t="s">
        <v>6006</v>
      </c>
      <c r="F239" s="63" t="s">
        <v>3224</v>
      </c>
      <c r="G239" s="64" t="s">
        <v>341</v>
      </c>
      <c r="H239" s="63"/>
    </row>
    <row r="240" spans="1:8">
      <c r="A240" s="41" t="s">
        <v>6285</v>
      </c>
      <c r="B240" s="64" t="s">
        <v>763</v>
      </c>
      <c r="C240" s="41" t="s">
        <v>764</v>
      </c>
      <c r="D240" s="63"/>
      <c r="E240" s="43" t="s">
        <v>6006</v>
      </c>
      <c r="F240" s="63" t="s">
        <v>3224</v>
      </c>
      <c r="G240" s="64" t="s">
        <v>341</v>
      </c>
      <c r="H240" s="63"/>
    </row>
    <row r="241" spans="1:8">
      <c r="A241" s="41" t="s">
        <v>6286</v>
      </c>
      <c r="B241" s="41" t="s">
        <v>5118</v>
      </c>
      <c r="C241" s="41" t="s">
        <v>411</v>
      </c>
      <c r="D241" s="63"/>
      <c r="E241" s="43" t="s">
        <v>6006</v>
      </c>
      <c r="F241" s="63" t="s">
        <v>3224</v>
      </c>
      <c r="G241" s="64" t="s">
        <v>341</v>
      </c>
      <c r="H241" s="63"/>
    </row>
    <row r="242" spans="1:8">
      <c r="A242" s="41" t="s">
        <v>6287</v>
      </c>
      <c r="B242" s="41" t="s">
        <v>5119</v>
      </c>
      <c r="C242" s="41" t="s">
        <v>412</v>
      </c>
      <c r="D242" s="63"/>
      <c r="E242" s="43" t="s">
        <v>6006</v>
      </c>
      <c r="F242" s="63" t="s">
        <v>3224</v>
      </c>
      <c r="G242" s="64" t="s">
        <v>341</v>
      </c>
      <c r="H242" s="63"/>
    </row>
    <row r="243" spans="1:8">
      <c r="A243" s="41" t="s">
        <v>6288</v>
      </c>
      <c r="B243" s="64" t="s">
        <v>765</v>
      </c>
      <c r="C243" s="41" t="s">
        <v>766</v>
      </c>
      <c r="D243" s="63"/>
      <c r="E243" s="43" t="s">
        <v>6006</v>
      </c>
      <c r="F243" s="63" t="s">
        <v>3224</v>
      </c>
      <c r="G243" s="64" t="s">
        <v>341</v>
      </c>
      <c r="H243" s="63"/>
    </row>
    <row r="244" spans="1:8">
      <c r="A244" s="41" t="s">
        <v>6289</v>
      </c>
      <c r="B244" s="41" t="s">
        <v>767</v>
      </c>
      <c r="C244" s="41" t="s">
        <v>768</v>
      </c>
      <c r="D244" s="63"/>
      <c r="E244" s="43" t="s">
        <v>6006</v>
      </c>
      <c r="F244" s="63" t="s">
        <v>3224</v>
      </c>
      <c r="G244" s="64" t="s">
        <v>341</v>
      </c>
      <c r="H244" s="63"/>
    </row>
    <row r="245" spans="1:8">
      <c r="A245" s="41" t="s">
        <v>6290</v>
      </c>
      <c r="B245" s="41" t="s">
        <v>769</v>
      </c>
      <c r="C245" s="41" t="s">
        <v>770</v>
      </c>
      <c r="D245" s="63"/>
      <c r="E245" s="43" t="s">
        <v>6006</v>
      </c>
      <c r="F245" s="63" t="s">
        <v>3224</v>
      </c>
      <c r="G245" s="64" t="s">
        <v>341</v>
      </c>
      <c r="H245" s="63"/>
    </row>
    <row r="246" spans="1:8">
      <c r="A246" s="41" t="s">
        <v>6291</v>
      </c>
      <c r="B246" s="41" t="s">
        <v>771</v>
      </c>
      <c r="C246" s="41" t="s">
        <v>772</v>
      </c>
      <c r="D246" s="63"/>
      <c r="E246" s="43" t="s">
        <v>6006</v>
      </c>
      <c r="F246" s="63" t="s">
        <v>3224</v>
      </c>
      <c r="G246" s="64" t="s">
        <v>341</v>
      </c>
      <c r="H246" s="63"/>
    </row>
    <row r="247" spans="1:8">
      <c r="A247" s="41" t="s">
        <v>6292</v>
      </c>
      <c r="B247" s="41" t="s">
        <v>773</v>
      </c>
      <c r="C247" s="41" t="s">
        <v>774</v>
      </c>
      <c r="D247" s="63"/>
      <c r="E247" s="43" t="s">
        <v>6006</v>
      </c>
      <c r="F247" s="63" t="s">
        <v>3224</v>
      </c>
      <c r="G247" s="64" t="s">
        <v>341</v>
      </c>
      <c r="H247" s="63"/>
    </row>
    <row r="248" spans="1:8">
      <c r="A248" s="41" t="s">
        <v>6293</v>
      </c>
      <c r="B248" s="64" t="s">
        <v>775</v>
      </c>
      <c r="C248" s="41" t="s">
        <v>776</v>
      </c>
      <c r="D248" s="63"/>
      <c r="E248" s="43" t="s">
        <v>6006</v>
      </c>
      <c r="F248" s="63" t="s">
        <v>3224</v>
      </c>
      <c r="G248" s="64" t="s">
        <v>341</v>
      </c>
      <c r="H248" s="63"/>
    </row>
    <row r="249" spans="1:8">
      <c r="A249" s="41" t="s">
        <v>6294</v>
      </c>
      <c r="B249" s="41" t="s">
        <v>777</v>
      </c>
      <c r="C249" s="41" t="s">
        <v>778</v>
      </c>
      <c r="D249" s="63"/>
      <c r="E249" s="43" t="s">
        <v>6006</v>
      </c>
      <c r="F249" s="63" t="s">
        <v>3224</v>
      </c>
      <c r="G249" s="64" t="s">
        <v>341</v>
      </c>
      <c r="H249" s="63"/>
    </row>
    <row r="250" spans="1:8">
      <c r="A250" s="41" t="s">
        <v>6295</v>
      </c>
      <c r="B250" s="41" t="s">
        <v>55</v>
      </c>
      <c r="C250" s="41" t="s">
        <v>56</v>
      </c>
      <c r="D250" s="63"/>
      <c r="E250" s="43" t="s">
        <v>6006</v>
      </c>
      <c r="F250" s="63" t="s">
        <v>3224</v>
      </c>
      <c r="G250" s="64" t="s">
        <v>341</v>
      </c>
      <c r="H250" s="63"/>
    </row>
    <row r="251" spans="1:8">
      <c r="A251" s="41" t="s">
        <v>6296</v>
      </c>
      <c r="B251" s="41" t="s">
        <v>58</v>
      </c>
      <c r="C251" s="41" t="s">
        <v>59</v>
      </c>
      <c r="D251" s="63"/>
      <c r="E251" s="43" t="s">
        <v>6006</v>
      </c>
      <c r="F251" s="63" t="s">
        <v>3224</v>
      </c>
      <c r="G251" s="64" t="s">
        <v>341</v>
      </c>
      <c r="H251" s="63"/>
    </row>
    <row r="252" spans="1:8">
      <c r="A252" s="41" t="s">
        <v>6297</v>
      </c>
      <c r="B252" s="64" t="s">
        <v>61</v>
      </c>
      <c r="C252" s="41" t="s">
        <v>62</v>
      </c>
      <c r="D252" s="63"/>
      <c r="E252" s="43" t="s">
        <v>6006</v>
      </c>
      <c r="F252" s="63" t="s">
        <v>3224</v>
      </c>
      <c r="G252" s="64" t="s">
        <v>341</v>
      </c>
      <c r="H252" s="63"/>
    </row>
    <row r="253" spans="1:8">
      <c r="A253" s="43" t="s">
        <v>6298</v>
      </c>
      <c r="B253" s="43" t="s">
        <v>779</v>
      </c>
      <c r="C253" s="43" t="s">
        <v>780</v>
      </c>
      <c r="D253" s="63"/>
      <c r="E253" s="43" t="s">
        <v>6006</v>
      </c>
      <c r="F253" s="63" t="s">
        <v>3224</v>
      </c>
      <c r="G253" s="64" t="s">
        <v>341</v>
      </c>
      <c r="H253" s="63"/>
    </row>
    <row r="254" spans="1:8">
      <c r="A254" s="43" t="s">
        <v>6299</v>
      </c>
      <c r="B254" s="43" t="s">
        <v>781</v>
      </c>
      <c r="C254" s="43" t="s">
        <v>782</v>
      </c>
      <c r="D254" s="63"/>
      <c r="E254" s="43" t="s">
        <v>6006</v>
      </c>
      <c r="F254" s="63" t="s">
        <v>3224</v>
      </c>
      <c r="G254" s="64" t="s">
        <v>341</v>
      </c>
      <c r="H254" s="63"/>
    </row>
    <row r="255" spans="1:8">
      <c r="A255" s="43" t="s">
        <v>6300</v>
      </c>
      <c r="B255" s="43" t="s">
        <v>783</v>
      </c>
      <c r="C255" s="43" t="s">
        <v>784</v>
      </c>
      <c r="D255" s="63"/>
      <c r="E255" s="43" t="s">
        <v>6006</v>
      </c>
      <c r="F255" s="63" t="s">
        <v>3224</v>
      </c>
      <c r="G255" s="64" t="s">
        <v>341</v>
      </c>
      <c r="H255" s="63"/>
    </row>
    <row r="256" spans="1:8">
      <c r="A256" s="43" t="s">
        <v>6301</v>
      </c>
      <c r="B256" s="43" t="s">
        <v>785</v>
      </c>
      <c r="C256" s="43" t="s">
        <v>786</v>
      </c>
      <c r="D256" s="63"/>
      <c r="E256" s="43" t="s">
        <v>6006</v>
      </c>
      <c r="F256" s="63" t="s">
        <v>3224</v>
      </c>
      <c r="G256" s="64" t="s">
        <v>341</v>
      </c>
      <c r="H256" s="63"/>
    </row>
    <row r="257" spans="1:8">
      <c r="A257" s="43" t="s">
        <v>6302</v>
      </c>
      <c r="B257" s="43" t="s">
        <v>787</v>
      </c>
      <c r="C257" s="43" t="s">
        <v>788</v>
      </c>
      <c r="D257" s="63"/>
      <c r="E257" s="43" t="s">
        <v>6006</v>
      </c>
      <c r="F257" s="63" t="s">
        <v>3224</v>
      </c>
      <c r="G257" s="64" t="s">
        <v>341</v>
      </c>
      <c r="H257" s="63"/>
    </row>
    <row r="258" spans="1:8">
      <c r="A258" s="43" t="s">
        <v>6303</v>
      </c>
      <c r="B258" s="43" t="s">
        <v>789</v>
      </c>
      <c r="C258" s="43" t="s">
        <v>790</v>
      </c>
      <c r="D258" s="63"/>
      <c r="E258" s="43" t="s">
        <v>6006</v>
      </c>
      <c r="F258" s="63" t="s">
        <v>3224</v>
      </c>
      <c r="G258" s="64" t="s">
        <v>341</v>
      </c>
      <c r="H258" s="63"/>
    </row>
    <row r="259" spans="1:8">
      <c r="A259" s="43" t="s">
        <v>6304</v>
      </c>
      <c r="B259" s="43" t="s">
        <v>791</v>
      </c>
      <c r="C259" s="43" t="s">
        <v>792</v>
      </c>
      <c r="D259" s="63"/>
      <c r="E259" s="43" t="s">
        <v>6006</v>
      </c>
      <c r="F259" s="63" t="s">
        <v>3224</v>
      </c>
      <c r="G259" s="64" t="s">
        <v>341</v>
      </c>
      <c r="H259" s="63"/>
    </row>
    <row r="260" spans="1:8">
      <c r="A260" s="43" t="s">
        <v>6305</v>
      </c>
      <c r="B260" s="43" t="s">
        <v>793</v>
      </c>
      <c r="C260" s="43" t="s">
        <v>794</v>
      </c>
      <c r="D260" s="63"/>
      <c r="E260" s="43" t="s">
        <v>6006</v>
      </c>
      <c r="F260" s="63" t="s">
        <v>3224</v>
      </c>
      <c r="G260" s="64" t="s">
        <v>341</v>
      </c>
      <c r="H260" s="63"/>
    </row>
    <row r="261" spans="1:8">
      <c r="A261" s="43" t="s">
        <v>6306</v>
      </c>
      <c r="B261" s="43" t="s">
        <v>795</v>
      </c>
      <c r="C261" s="43" t="s">
        <v>796</v>
      </c>
      <c r="D261" s="63"/>
      <c r="E261" s="43" t="s">
        <v>6006</v>
      </c>
      <c r="F261" s="63" t="s">
        <v>3224</v>
      </c>
      <c r="G261" s="64" t="s">
        <v>341</v>
      </c>
      <c r="H261" s="63"/>
    </row>
    <row r="262" spans="1:8">
      <c r="A262" s="43" t="s">
        <v>6307</v>
      </c>
      <c r="B262" s="43" t="s">
        <v>797</v>
      </c>
      <c r="C262" s="43" t="s">
        <v>798</v>
      </c>
      <c r="D262" s="63"/>
      <c r="E262" s="43" t="s">
        <v>6006</v>
      </c>
      <c r="F262" s="63" t="s">
        <v>3224</v>
      </c>
      <c r="G262" s="64" t="s">
        <v>341</v>
      </c>
      <c r="H262" s="63"/>
    </row>
    <row r="263" spans="1:8">
      <c r="A263" s="43" t="s">
        <v>6308</v>
      </c>
      <c r="B263" s="43" t="s">
        <v>799</v>
      </c>
      <c r="C263" s="43" t="s">
        <v>800</v>
      </c>
      <c r="D263" s="63"/>
      <c r="E263" s="43" t="s">
        <v>6006</v>
      </c>
      <c r="F263" s="63" t="s">
        <v>3224</v>
      </c>
      <c r="G263" s="64" t="s">
        <v>341</v>
      </c>
      <c r="H263" s="63"/>
    </row>
    <row r="264" spans="1:8">
      <c r="A264" s="43" t="s">
        <v>6309</v>
      </c>
      <c r="B264" s="43" t="s">
        <v>801</v>
      </c>
      <c r="C264" s="43" t="s">
        <v>5808</v>
      </c>
      <c r="D264" s="63"/>
      <c r="E264" s="43" t="s">
        <v>6006</v>
      </c>
      <c r="F264" s="63" t="s">
        <v>3224</v>
      </c>
      <c r="G264" s="64" t="s">
        <v>341</v>
      </c>
      <c r="H264" s="63"/>
    </row>
    <row r="265" spans="1:8">
      <c r="A265" s="41" t="s">
        <v>6310</v>
      </c>
      <c r="B265" s="41" t="s">
        <v>5124</v>
      </c>
      <c r="C265" s="41" t="s">
        <v>413</v>
      </c>
      <c r="D265" s="63"/>
      <c r="E265" s="43" t="s">
        <v>6006</v>
      </c>
      <c r="F265" s="63" t="s">
        <v>3224</v>
      </c>
      <c r="G265" s="64" t="s">
        <v>341</v>
      </c>
      <c r="H265" s="63"/>
    </row>
    <row r="266" spans="1:8">
      <c r="A266" s="41" t="s">
        <v>6311</v>
      </c>
      <c r="B266" s="41" t="s">
        <v>5126</v>
      </c>
      <c r="C266" s="41" t="s">
        <v>414</v>
      </c>
      <c r="D266" s="63"/>
      <c r="E266" s="43" t="s">
        <v>6006</v>
      </c>
      <c r="F266" s="63" t="s">
        <v>3224</v>
      </c>
      <c r="G266" s="64" t="s">
        <v>341</v>
      </c>
      <c r="H266" s="63"/>
    </row>
    <row r="267" spans="1:8">
      <c r="A267" s="41" t="s">
        <v>6312</v>
      </c>
      <c r="B267" s="64" t="s">
        <v>802</v>
      </c>
      <c r="C267" s="41" t="s">
        <v>803</v>
      </c>
      <c r="D267" s="63"/>
      <c r="E267" s="43" t="s">
        <v>6006</v>
      </c>
      <c r="F267" s="63" t="s">
        <v>3224</v>
      </c>
      <c r="G267" s="64" t="s">
        <v>341</v>
      </c>
      <c r="H267" s="63"/>
    </row>
    <row r="268" spans="1:8">
      <c r="A268" s="41" t="s">
        <v>6313</v>
      </c>
      <c r="B268" s="41" t="s">
        <v>804</v>
      </c>
      <c r="C268" s="41" t="s">
        <v>5809</v>
      </c>
      <c r="D268" s="63"/>
      <c r="E268" s="43" t="s">
        <v>6006</v>
      </c>
      <c r="F268" s="63" t="s">
        <v>3224</v>
      </c>
      <c r="G268" s="64" t="s">
        <v>341</v>
      </c>
      <c r="H268" s="63"/>
    </row>
    <row r="269" spans="1:8">
      <c r="A269" s="41" t="s">
        <v>6314</v>
      </c>
      <c r="B269" s="64" t="s">
        <v>805</v>
      </c>
      <c r="C269" s="41" t="s">
        <v>806</v>
      </c>
      <c r="D269" s="63"/>
      <c r="E269" s="43" t="s">
        <v>6006</v>
      </c>
      <c r="F269" s="63" t="s">
        <v>3224</v>
      </c>
      <c r="G269" s="64" t="s">
        <v>341</v>
      </c>
      <c r="H269" s="63"/>
    </row>
    <row r="270" spans="1:8">
      <c r="A270" s="41" t="s">
        <v>6315</v>
      </c>
      <c r="B270" s="64" t="s">
        <v>807</v>
      </c>
      <c r="C270" s="41" t="s">
        <v>5810</v>
      </c>
      <c r="D270" s="63"/>
      <c r="E270" s="43" t="s">
        <v>6006</v>
      </c>
      <c r="F270" s="63" t="s">
        <v>3224</v>
      </c>
      <c r="G270" s="64" t="s">
        <v>341</v>
      </c>
      <c r="H270" s="63"/>
    </row>
    <row r="271" spans="1:8">
      <c r="A271" s="41" t="s">
        <v>6316</v>
      </c>
      <c r="B271" s="64" t="s">
        <v>808</v>
      </c>
      <c r="C271" s="41" t="s">
        <v>809</v>
      </c>
      <c r="D271" s="63"/>
      <c r="E271" s="43" t="s">
        <v>6006</v>
      </c>
      <c r="F271" s="63" t="s">
        <v>3224</v>
      </c>
      <c r="G271" s="64" t="s">
        <v>341</v>
      </c>
      <c r="H271" s="63"/>
    </row>
    <row r="272" spans="1:8">
      <c r="A272" s="41" t="s">
        <v>6317</v>
      </c>
      <c r="B272" s="64" t="s">
        <v>810</v>
      </c>
      <c r="C272" s="41" t="s">
        <v>811</v>
      </c>
      <c r="D272" s="63"/>
      <c r="E272" s="43" t="s">
        <v>6006</v>
      </c>
      <c r="F272" s="63" t="s">
        <v>3224</v>
      </c>
      <c r="G272" s="64" t="s">
        <v>341</v>
      </c>
      <c r="H272" s="63"/>
    </row>
    <row r="273" spans="1:8">
      <c r="A273" s="41" t="s">
        <v>6318</v>
      </c>
      <c r="B273" s="64" t="s">
        <v>812</v>
      </c>
      <c r="C273" s="41" t="s">
        <v>5811</v>
      </c>
      <c r="D273" s="63"/>
      <c r="E273" s="43" t="s">
        <v>6006</v>
      </c>
      <c r="F273" s="63" t="s">
        <v>3224</v>
      </c>
      <c r="G273" s="64" t="s">
        <v>341</v>
      </c>
      <c r="H273" s="63"/>
    </row>
    <row r="274" spans="1:8">
      <c r="A274" s="41" t="s">
        <v>6319</v>
      </c>
      <c r="B274" s="64" t="s">
        <v>813</v>
      </c>
      <c r="C274" s="41" t="s">
        <v>5812</v>
      </c>
      <c r="D274" s="63"/>
      <c r="E274" s="43" t="s">
        <v>6006</v>
      </c>
      <c r="F274" s="63" t="s">
        <v>3224</v>
      </c>
      <c r="G274" s="64" t="s">
        <v>341</v>
      </c>
      <c r="H274" s="63"/>
    </row>
    <row r="275" spans="1:8">
      <c r="A275" s="41" t="s">
        <v>6320</v>
      </c>
      <c r="B275" s="41" t="s">
        <v>814</v>
      </c>
      <c r="C275" s="41" t="s">
        <v>815</v>
      </c>
      <c r="D275" s="63"/>
      <c r="E275" s="43" t="s">
        <v>6006</v>
      </c>
      <c r="F275" s="63" t="s">
        <v>3224</v>
      </c>
      <c r="G275" s="64" t="s">
        <v>341</v>
      </c>
      <c r="H275" s="63"/>
    </row>
    <row r="276" spans="1:8">
      <c r="A276" s="41" t="s">
        <v>6321</v>
      </c>
      <c r="B276" s="41" t="s">
        <v>816</v>
      </c>
      <c r="C276" s="41" t="s">
        <v>5814</v>
      </c>
      <c r="D276" s="63"/>
      <c r="E276" s="43" t="s">
        <v>6006</v>
      </c>
      <c r="F276" s="63" t="s">
        <v>3224</v>
      </c>
      <c r="G276" s="64" t="s">
        <v>341</v>
      </c>
      <c r="H276" s="63"/>
    </row>
    <row r="277" spans="1:8">
      <c r="A277" s="41" t="s">
        <v>6322</v>
      </c>
      <c r="B277" s="66" t="s">
        <v>817</v>
      </c>
      <c r="C277" s="41" t="s">
        <v>5815</v>
      </c>
      <c r="D277" s="63"/>
      <c r="E277" s="43" t="s">
        <v>6006</v>
      </c>
      <c r="F277" s="63" t="s">
        <v>3224</v>
      </c>
      <c r="G277" s="64" t="s">
        <v>341</v>
      </c>
      <c r="H277" s="63"/>
    </row>
    <row r="278" spans="1:8">
      <c r="A278" s="43" t="s">
        <v>6323</v>
      </c>
      <c r="B278" s="43" t="s">
        <v>818</v>
      </c>
      <c r="C278" s="43" t="s">
        <v>819</v>
      </c>
      <c r="D278" s="63"/>
      <c r="E278" s="43" t="s">
        <v>6006</v>
      </c>
      <c r="F278" s="63" t="s">
        <v>3224</v>
      </c>
      <c r="G278" s="64" t="s">
        <v>341</v>
      </c>
      <c r="H278" s="63"/>
    </row>
    <row r="279" spans="1:8">
      <c r="A279" s="43" t="s">
        <v>6324</v>
      </c>
      <c r="B279" s="43" t="s">
        <v>820</v>
      </c>
      <c r="C279" s="43" t="s">
        <v>821</v>
      </c>
      <c r="D279" s="63"/>
      <c r="E279" s="43" t="s">
        <v>6006</v>
      </c>
      <c r="F279" s="63" t="s">
        <v>3224</v>
      </c>
      <c r="G279" s="64" t="s">
        <v>341</v>
      </c>
      <c r="H279" s="63"/>
    </row>
    <row r="280" spans="1:8">
      <c r="A280" s="43" t="s">
        <v>6325</v>
      </c>
      <c r="B280" s="43" t="s">
        <v>822</v>
      </c>
      <c r="C280" s="43" t="s">
        <v>823</v>
      </c>
      <c r="D280" s="63"/>
      <c r="E280" s="43" t="s">
        <v>6006</v>
      </c>
      <c r="F280" s="63" t="s">
        <v>3224</v>
      </c>
      <c r="G280" s="64" t="s">
        <v>341</v>
      </c>
      <c r="H280" s="63"/>
    </row>
    <row r="281" spans="1:8">
      <c r="A281" s="43" t="s">
        <v>6326</v>
      </c>
      <c r="B281" s="43" t="s">
        <v>824</v>
      </c>
      <c r="C281" s="43" t="s">
        <v>825</v>
      </c>
      <c r="D281" s="63"/>
      <c r="E281" s="43" t="s">
        <v>6006</v>
      </c>
      <c r="F281" s="63" t="s">
        <v>3224</v>
      </c>
      <c r="G281" s="64" t="s">
        <v>341</v>
      </c>
      <c r="H281" s="63"/>
    </row>
    <row r="282" spans="1:8">
      <c r="A282" s="43" t="s">
        <v>6327</v>
      </c>
      <c r="B282" s="43" t="s">
        <v>826</v>
      </c>
      <c r="C282" s="43" t="s">
        <v>827</v>
      </c>
      <c r="D282" s="63"/>
      <c r="E282" s="43" t="s">
        <v>6006</v>
      </c>
      <c r="F282" s="63" t="s">
        <v>3224</v>
      </c>
      <c r="G282" s="64" t="s">
        <v>341</v>
      </c>
      <c r="H282" s="63"/>
    </row>
    <row r="283" spans="1:8">
      <c r="A283" s="43" t="s">
        <v>6328</v>
      </c>
      <c r="B283" s="43" t="s">
        <v>828</v>
      </c>
      <c r="C283" s="43" t="s">
        <v>829</v>
      </c>
      <c r="D283" s="63"/>
      <c r="E283" s="43" t="s">
        <v>6006</v>
      </c>
      <c r="F283" s="63" t="s">
        <v>3224</v>
      </c>
      <c r="G283" s="64" t="s">
        <v>341</v>
      </c>
      <c r="H283" s="63"/>
    </row>
    <row r="284" spans="1:8">
      <c r="A284" s="43" t="s">
        <v>6329</v>
      </c>
      <c r="B284" s="43" t="s">
        <v>830</v>
      </c>
      <c r="C284" s="43" t="s">
        <v>831</v>
      </c>
      <c r="D284" s="63"/>
      <c r="E284" s="43" t="s">
        <v>6006</v>
      </c>
      <c r="F284" s="63" t="s">
        <v>3224</v>
      </c>
      <c r="G284" s="64" t="s">
        <v>341</v>
      </c>
      <c r="H284" s="63"/>
    </row>
    <row r="285" spans="1:8">
      <c r="A285" s="43" t="s">
        <v>6330</v>
      </c>
      <c r="B285" s="43" t="s">
        <v>832</v>
      </c>
      <c r="C285" s="43" t="s">
        <v>833</v>
      </c>
      <c r="D285" s="63"/>
      <c r="E285" s="43" t="s">
        <v>6006</v>
      </c>
      <c r="F285" s="63" t="s">
        <v>3224</v>
      </c>
      <c r="G285" s="64" t="s">
        <v>341</v>
      </c>
      <c r="H285" s="63"/>
    </row>
    <row r="286" spans="1:8">
      <c r="A286" s="43" t="s">
        <v>6331</v>
      </c>
      <c r="B286" s="43" t="s">
        <v>834</v>
      </c>
      <c r="C286" s="43" t="s">
        <v>835</v>
      </c>
      <c r="D286" s="63"/>
      <c r="E286" s="43" t="s">
        <v>6006</v>
      </c>
      <c r="F286" s="63" t="s">
        <v>3224</v>
      </c>
      <c r="G286" s="64" t="s">
        <v>341</v>
      </c>
      <c r="H286" s="63"/>
    </row>
    <row r="287" spans="1:8">
      <c r="A287" s="43" t="s">
        <v>6332</v>
      </c>
      <c r="B287" s="43" t="s">
        <v>836</v>
      </c>
      <c r="C287" s="43" t="s">
        <v>837</v>
      </c>
      <c r="D287" s="63"/>
      <c r="E287" s="43" t="s">
        <v>6006</v>
      </c>
      <c r="F287" s="63" t="s">
        <v>3224</v>
      </c>
      <c r="G287" s="64" t="s">
        <v>341</v>
      </c>
      <c r="H287" s="63"/>
    </row>
    <row r="288" spans="1:8">
      <c r="A288" s="43" t="s">
        <v>6333</v>
      </c>
      <c r="B288" s="43" t="s">
        <v>838</v>
      </c>
      <c r="C288" s="43" t="s">
        <v>839</v>
      </c>
      <c r="D288" s="63"/>
      <c r="E288" s="43" t="s">
        <v>6006</v>
      </c>
      <c r="F288" s="63" t="s">
        <v>3224</v>
      </c>
      <c r="G288" s="64" t="s">
        <v>341</v>
      </c>
      <c r="H288" s="63"/>
    </row>
    <row r="289" spans="1:8">
      <c r="A289" s="43" t="s">
        <v>6334</v>
      </c>
      <c r="B289" s="43" t="s">
        <v>840</v>
      </c>
      <c r="C289" s="43" t="s">
        <v>5818</v>
      </c>
      <c r="D289" s="63"/>
      <c r="E289" s="43" t="s">
        <v>6006</v>
      </c>
      <c r="F289" s="63" t="s">
        <v>3224</v>
      </c>
      <c r="G289" s="64" t="s">
        <v>341</v>
      </c>
      <c r="H289" s="63"/>
    </row>
    <row r="290" spans="1:8">
      <c r="A290" s="41" t="s">
        <v>6335</v>
      </c>
      <c r="B290" s="41" t="s">
        <v>90</v>
      </c>
      <c r="C290" s="41" t="s">
        <v>5820</v>
      </c>
      <c r="D290" s="63" t="s">
        <v>3205</v>
      </c>
      <c r="E290" s="43" t="s">
        <v>6006</v>
      </c>
      <c r="F290" s="63" t="s">
        <v>3224</v>
      </c>
      <c r="G290" s="64" t="s">
        <v>341</v>
      </c>
      <c r="H290" s="63"/>
    </row>
    <row r="291" spans="1:8">
      <c r="A291" s="41" t="s">
        <v>6336</v>
      </c>
      <c r="B291" s="64" t="s">
        <v>841</v>
      </c>
      <c r="C291" s="41" t="s">
        <v>842</v>
      </c>
      <c r="D291" s="63"/>
      <c r="E291" s="43" t="s">
        <v>6006</v>
      </c>
      <c r="F291" s="63" t="s">
        <v>3224</v>
      </c>
      <c r="G291" s="64" t="s">
        <v>341</v>
      </c>
      <c r="H291" s="63"/>
    </row>
    <row r="292" spans="1:8">
      <c r="A292" s="41" t="s">
        <v>6337</v>
      </c>
      <c r="B292" s="41" t="s">
        <v>5129</v>
      </c>
      <c r="C292" s="41" t="s">
        <v>415</v>
      </c>
      <c r="D292" s="63"/>
      <c r="E292" s="43" t="s">
        <v>6006</v>
      </c>
      <c r="F292" s="63" t="s">
        <v>3224</v>
      </c>
      <c r="G292" s="64" t="s">
        <v>341</v>
      </c>
      <c r="H292" s="63"/>
    </row>
    <row r="293" spans="1:8">
      <c r="A293" s="41" t="s">
        <v>6338</v>
      </c>
      <c r="B293" s="64" t="s">
        <v>843</v>
      </c>
      <c r="C293" s="41" t="s">
        <v>844</v>
      </c>
      <c r="D293" s="63"/>
      <c r="E293" s="43" t="s">
        <v>6006</v>
      </c>
      <c r="F293" s="63" t="s">
        <v>3224</v>
      </c>
      <c r="G293" s="64" t="s">
        <v>341</v>
      </c>
      <c r="H293" s="63"/>
    </row>
    <row r="294" spans="1:8">
      <c r="A294" s="43" t="s">
        <v>6339</v>
      </c>
      <c r="B294" s="43" t="s">
        <v>845</v>
      </c>
      <c r="C294" s="43" t="s">
        <v>846</v>
      </c>
      <c r="D294" s="63" t="s">
        <v>3205</v>
      </c>
      <c r="E294" s="43" t="s">
        <v>6006</v>
      </c>
      <c r="F294" s="63" t="s">
        <v>3224</v>
      </c>
      <c r="G294" s="64" t="s">
        <v>341</v>
      </c>
      <c r="H294" s="63"/>
    </row>
    <row r="295" spans="1:8">
      <c r="A295" s="43" t="s">
        <v>6340</v>
      </c>
      <c r="B295" s="43" t="s">
        <v>91</v>
      </c>
      <c r="C295" s="43" t="s">
        <v>92</v>
      </c>
      <c r="D295" s="63"/>
      <c r="E295" s="43" t="s">
        <v>6006</v>
      </c>
      <c r="F295" s="63" t="s">
        <v>3224</v>
      </c>
      <c r="G295" s="64" t="s">
        <v>341</v>
      </c>
      <c r="H295" s="63"/>
    </row>
    <row r="296" spans="1:8">
      <c r="A296" s="41" t="s">
        <v>6341</v>
      </c>
      <c r="B296" s="41" t="s">
        <v>5131</v>
      </c>
      <c r="C296" s="41" t="s">
        <v>416</v>
      </c>
      <c r="D296" s="63"/>
      <c r="E296" s="43" t="s">
        <v>6006</v>
      </c>
      <c r="F296" s="63" t="s">
        <v>3224</v>
      </c>
      <c r="G296" s="64" t="s">
        <v>341</v>
      </c>
      <c r="H296" s="63"/>
    </row>
    <row r="297" spans="1:8">
      <c r="A297" s="41" t="s">
        <v>6342</v>
      </c>
      <c r="B297" s="41" t="s">
        <v>5133</v>
      </c>
      <c r="C297" s="41" t="s">
        <v>417</v>
      </c>
      <c r="D297" s="63"/>
      <c r="E297" s="43" t="s">
        <v>6006</v>
      </c>
      <c r="F297" s="63" t="s">
        <v>3224</v>
      </c>
      <c r="G297" s="64" t="s">
        <v>341</v>
      </c>
      <c r="H297" s="63"/>
    </row>
    <row r="298" spans="1:8">
      <c r="A298" s="41" t="s">
        <v>6343</v>
      </c>
      <c r="B298" s="41" t="s">
        <v>5134</v>
      </c>
      <c r="C298" s="41" t="s">
        <v>418</v>
      </c>
      <c r="D298" s="63"/>
      <c r="E298" s="43" t="s">
        <v>6007</v>
      </c>
      <c r="F298" s="63" t="s">
        <v>2890</v>
      </c>
      <c r="G298" s="64" t="s">
        <v>341</v>
      </c>
      <c r="H298" s="63"/>
    </row>
    <row r="299" spans="1:8">
      <c r="A299" s="41" t="s">
        <v>6344</v>
      </c>
      <c r="B299" s="41" t="s">
        <v>5138</v>
      </c>
      <c r="C299" s="41" t="s">
        <v>419</v>
      </c>
      <c r="D299" s="63"/>
      <c r="E299" s="43" t="s">
        <v>6007</v>
      </c>
      <c r="F299" s="63" t="s">
        <v>2890</v>
      </c>
      <c r="G299" s="64" t="s">
        <v>341</v>
      </c>
      <c r="H299" s="63"/>
    </row>
    <row r="300" spans="1:8">
      <c r="A300" s="41" t="s">
        <v>6345</v>
      </c>
      <c r="B300" s="41" t="s">
        <v>5139</v>
      </c>
      <c r="C300" s="41" t="s">
        <v>420</v>
      </c>
      <c r="D300" s="63"/>
      <c r="E300" s="43" t="s">
        <v>6007</v>
      </c>
      <c r="F300" s="63" t="s">
        <v>2890</v>
      </c>
      <c r="G300" s="64" t="s">
        <v>341</v>
      </c>
      <c r="H300" s="63"/>
    </row>
    <row r="301" spans="1:8">
      <c r="A301" s="41" t="s">
        <v>6346</v>
      </c>
      <c r="B301" s="41" t="s">
        <v>5140</v>
      </c>
      <c r="C301" s="41" t="s">
        <v>421</v>
      </c>
      <c r="D301" s="63"/>
      <c r="E301" s="43" t="s">
        <v>6007</v>
      </c>
      <c r="F301" s="63" t="s">
        <v>2890</v>
      </c>
      <c r="G301" s="64" t="s">
        <v>341</v>
      </c>
      <c r="H301" s="63"/>
    </row>
    <row r="302" spans="1:8">
      <c r="A302" s="41" t="s">
        <v>6347</v>
      </c>
      <c r="B302" s="41" t="s">
        <v>5141</v>
      </c>
      <c r="C302" s="41" t="s">
        <v>422</v>
      </c>
      <c r="D302" s="63"/>
      <c r="E302" s="43" t="s">
        <v>6007</v>
      </c>
      <c r="F302" s="63" t="s">
        <v>2890</v>
      </c>
      <c r="G302" s="64" t="s">
        <v>341</v>
      </c>
      <c r="H302" s="63"/>
    </row>
    <row r="303" spans="1:8">
      <c r="A303" s="41" t="s">
        <v>6348</v>
      </c>
      <c r="B303" s="41" t="s">
        <v>5148</v>
      </c>
      <c r="C303" s="41" t="s">
        <v>423</v>
      </c>
      <c r="D303" s="63"/>
      <c r="E303" s="43" t="s">
        <v>6007</v>
      </c>
      <c r="F303" s="63" t="s">
        <v>2890</v>
      </c>
      <c r="G303" s="64" t="s">
        <v>341</v>
      </c>
      <c r="H303" s="63"/>
    </row>
    <row r="304" spans="1:8">
      <c r="A304" s="41" t="s">
        <v>6349</v>
      </c>
      <c r="B304" s="41" t="s">
        <v>158</v>
      </c>
      <c r="C304" s="41" t="s">
        <v>159</v>
      </c>
      <c r="D304" s="63" t="s">
        <v>3205</v>
      </c>
      <c r="E304" s="43" t="s">
        <v>6007</v>
      </c>
      <c r="F304" s="63" t="s">
        <v>2890</v>
      </c>
      <c r="G304" s="64" t="s">
        <v>341</v>
      </c>
      <c r="H304" s="63"/>
    </row>
    <row r="305" spans="1:8">
      <c r="A305" s="108" t="s">
        <v>6350</v>
      </c>
      <c r="B305" s="41" t="s">
        <v>5150</v>
      </c>
      <c r="C305" s="43" t="s">
        <v>5822</v>
      </c>
      <c r="D305" s="63"/>
      <c r="E305" s="43" t="s">
        <v>6007</v>
      </c>
      <c r="F305" s="63" t="s">
        <v>2890</v>
      </c>
      <c r="G305" s="43" t="s">
        <v>3</v>
      </c>
      <c r="H305" s="63"/>
    </row>
    <row r="306" spans="1:8">
      <c r="A306" s="41" t="s">
        <v>6351</v>
      </c>
      <c r="B306" s="41" t="s">
        <v>5152</v>
      </c>
      <c r="C306" s="41" t="s">
        <v>424</v>
      </c>
      <c r="D306" s="63"/>
      <c r="E306" s="43" t="s">
        <v>6007</v>
      </c>
      <c r="F306" s="63" t="s">
        <v>2890</v>
      </c>
      <c r="G306" s="64" t="s">
        <v>341</v>
      </c>
      <c r="H306" s="63"/>
    </row>
    <row r="307" spans="1:8">
      <c r="A307" s="41" t="s">
        <v>6352</v>
      </c>
      <c r="B307" s="41" t="s">
        <v>5154</v>
      </c>
      <c r="C307" s="41" t="s">
        <v>425</v>
      </c>
      <c r="D307" s="63"/>
      <c r="E307" s="43" t="s">
        <v>6007</v>
      </c>
      <c r="F307" s="63" t="s">
        <v>2890</v>
      </c>
      <c r="G307" s="64" t="s">
        <v>341</v>
      </c>
      <c r="H307" s="63"/>
    </row>
    <row r="308" spans="1:8">
      <c r="A308" s="41" t="s">
        <v>6353</v>
      </c>
      <c r="B308" s="41" t="s">
        <v>5155</v>
      </c>
      <c r="C308" s="41" t="s">
        <v>426</v>
      </c>
      <c r="D308" s="63"/>
      <c r="E308" s="43" t="s">
        <v>6008</v>
      </c>
      <c r="F308" s="63" t="s">
        <v>3226</v>
      </c>
      <c r="G308" s="64" t="s">
        <v>341</v>
      </c>
      <c r="H308" s="63"/>
    </row>
    <row r="309" spans="1:8">
      <c r="A309" s="43" t="s">
        <v>6354</v>
      </c>
      <c r="B309" s="43" t="s">
        <v>911</v>
      </c>
      <c r="C309" s="43" t="s">
        <v>912</v>
      </c>
      <c r="D309" s="63"/>
      <c r="E309" s="43" t="s">
        <v>6008</v>
      </c>
      <c r="F309" s="63" t="s">
        <v>3226</v>
      </c>
      <c r="G309" s="64" t="s">
        <v>341</v>
      </c>
      <c r="H309" s="63"/>
    </row>
    <row r="310" spans="1:8">
      <c r="A310" s="41" t="s">
        <v>6355</v>
      </c>
      <c r="B310" s="41" t="s">
        <v>5156</v>
      </c>
      <c r="C310" s="41" t="s">
        <v>427</v>
      </c>
      <c r="D310" s="63"/>
      <c r="E310" s="43" t="s">
        <v>6008</v>
      </c>
      <c r="F310" s="63" t="s">
        <v>3226</v>
      </c>
      <c r="G310" s="64" t="s">
        <v>341</v>
      </c>
      <c r="H310" s="63"/>
    </row>
    <row r="311" spans="1:8">
      <c r="A311" s="41" t="s">
        <v>6356</v>
      </c>
      <c r="B311" s="41" t="s">
        <v>5157</v>
      </c>
      <c r="C311" s="41" t="s">
        <v>428</v>
      </c>
      <c r="D311" s="63"/>
      <c r="E311" s="43" t="s">
        <v>6008</v>
      </c>
      <c r="F311" s="63" t="s">
        <v>3226</v>
      </c>
      <c r="G311" s="64" t="s">
        <v>341</v>
      </c>
      <c r="H311" s="63"/>
    </row>
    <row r="312" spans="1:8">
      <c r="A312" s="41" t="s">
        <v>6357</v>
      </c>
      <c r="B312" s="41" t="s">
        <v>5158</v>
      </c>
      <c r="C312" s="41" t="s">
        <v>429</v>
      </c>
      <c r="D312" s="63"/>
      <c r="E312" s="43" t="s">
        <v>6008</v>
      </c>
      <c r="F312" s="63" t="s">
        <v>3226</v>
      </c>
      <c r="G312" s="64" t="s">
        <v>341</v>
      </c>
      <c r="H312" s="63"/>
    </row>
    <row r="313" spans="1:8">
      <c r="A313" s="41" t="s">
        <v>6358</v>
      </c>
      <c r="B313" s="41" t="s">
        <v>5160</v>
      </c>
      <c r="C313" s="41" t="s">
        <v>430</v>
      </c>
      <c r="D313" s="63"/>
      <c r="E313" s="43" t="s">
        <v>6008</v>
      </c>
      <c r="F313" s="63" t="s">
        <v>3226</v>
      </c>
      <c r="G313" s="64" t="s">
        <v>341</v>
      </c>
      <c r="H313" s="63"/>
    </row>
    <row r="314" spans="1:8">
      <c r="A314" s="41" t="s">
        <v>6359</v>
      </c>
      <c r="B314" s="41" t="s">
        <v>5162</v>
      </c>
      <c r="C314" s="41" t="s">
        <v>431</v>
      </c>
      <c r="D314" s="63"/>
      <c r="E314" s="43" t="s">
        <v>6008</v>
      </c>
      <c r="F314" s="63" t="s">
        <v>3226</v>
      </c>
      <c r="G314" s="64" t="s">
        <v>341</v>
      </c>
      <c r="H314" s="63"/>
    </row>
    <row r="315" spans="1:8">
      <c r="A315" s="41" t="s">
        <v>6360</v>
      </c>
      <c r="B315" s="41" t="s">
        <v>5165</v>
      </c>
      <c r="C315" s="41" t="s">
        <v>5823</v>
      </c>
      <c r="D315" s="63"/>
      <c r="E315" s="43" t="s">
        <v>6008</v>
      </c>
      <c r="F315" s="63" t="s">
        <v>3226</v>
      </c>
      <c r="G315" s="64" t="s">
        <v>6001</v>
      </c>
      <c r="H315" s="63"/>
    </row>
    <row r="316" spans="1:8">
      <c r="A316" s="43" t="s">
        <v>6361</v>
      </c>
      <c r="B316" s="43" t="s">
        <v>913</v>
      </c>
      <c r="C316" s="43" t="s">
        <v>914</v>
      </c>
      <c r="D316" s="63"/>
      <c r="E316" s="43" t="s">
        <v>6008</v>
      </c>
      <c r="F316" s="63" t="s">
        <v>3226</v>
      </c>
      <c r="G316" s="64" t="s">
        <v>341</v>
      </c>
      <c r="H316" s="63"/>
    </row>
    <row r="317" spans="1:8">
      <c r="A317" s="43" t="s">
        <v>6362</v>
      </c>
      <c r="B317" s="43" t="s">
        <v>915</v>
      </c>
      <c r="C317" s="43" t="s">
        <v>916</v>
      </c>
      <c r="D317" s="63"/>
      <c r="E317" s="43" t="s">
        <v>6008</v>
      </c>
      <c r="F317" s="63" t="s">
        <v>3226</v>
      </c>
      <c r="G317" s="64" t="s">
        <v>341</v>
      </c>
      <c r="H317" s="63"/>
    </row>
    <row r="318" spans="1:8">
      <c r="A318" s="43" t="s">
        <v>6363</v>
      </c>
      <c r="B318" s="43" t="s">
        <v>917</v>
      </c>
      <c r="C318" s="43" t="s">
        <v>918</v>
      </c>
      <c r="D318" s="63"/>
      <c r="E318" s="43" t="s">
        <v>6008</v>
      </c>
      <c r="F318" s="63" t="s">
        <v>3226</v>
      </c>
      <c r="G318" s="64" t="s">
        <v>341</v>
      </c>
      <c r="H318" s="63"/>
    </row>
    <row r="319" spans="1:8">
      <c r="A319" s="108" t="s">
        <v>6364</v>
      </c>
      <c r="B319" s="43" t="s">
        <v>5167</v>
      </c>
      <c r="C319" s="65" t="s">
        <v>5824</v>
      </c>
      <c r="D319" s="63"/>
      <c r="E319" s="43" t="s">
        <v>6008</v>
      </c>
      <c r="F319" s="63" t="s">
        <v>3226</v>
      </c>
      <c r="G319" s="43" t="s">
        <v>3</v>
      </c>
      <c r="H319" s="63"/>
    </row>
    <row r="320" spans="1:8">
      <c r="A320" s="108" t="s">
        <v>6365</v>
      </c>
      <c r="B320" s="43" t="s">
        <v>5168</v>
      </c>
      <c r="C320" s="65" t="s">
        <v>5825</v>
      </c>
      <c r="D320" s="63"/>
      <c r="E320" s="43" t="s">
        <v>6008</v>
      </c>
      <c r="F320" s="63" t="s">
        <v>3226</v>
      </c>
      <c r="G320" s="43" t="s">
        <v>3</v>
      </c>
      <c r="H320" s="63"/>
    </row>
    <row r="321" spans="1:8">
      <c r="A321" s="41" t="s">
        <v>6366</v>
      </c>
      <c r="B321" s="41" t="s">
        <v>919</v>
      </c>
      <c r="C321" s="41" t="s">
        <v>920</v>
      </c>
      <c r="D321" s="63"/>
      <c r="E321" s="43" t="s">
        <v>6008</v>
      </c>
      <c r="F321" s="63" t="s">
        <v>3226</v>
      </c>
      <c r="G321" s="64" t="s">
        <v>341</v>
      </c>
      <c r="H321" s="63"/>
    </row>
    <row r="322" spans="1:8">
      <c r="A322" s="41" t="s">
        <v>6367</v>
      </c>
      <c r="B322" s="41" t="s">
        <v>921</v>
      </c>
      <c r="C322" s="41" t="s">
        <v>922</v>
      </c>
      <c r="D322" s="63"/>
      <c r="E322" s="43" t="s">
        <v>6008</v>
      </c>
      <c r="F322" s="63" t="s">
        <v>3226</v>
      </c>
      <c r="G322" s="64" t="s">
        <v>341</v>
      </c>
      <c r="H322" s="63"/>
    </row>
    <row r="323" spans="1:8">
      <c r="A323" s="41" t="s">
        <v>6368</v>
      </c>
      <c r="B323" s="41" t="s">
        <v>923</v>
      </c>
      <c r="C323" s="41" t="s">
        <v>924</v>
      </c>
      <c r="D323" s="63"/>
      <c r="E323" s="43" t="s">
        <v>6008</v>
      </c>
      <c r="F323" s="63" t="s">
        <v>3226</v>
      </c>
      <c r="G323" s="64" t="s">
        <v>341</v>
      </c>
      <c r="H323" s="63"/>
    </row>
    <row r="324" spans="1:8">
      <c r="A324" s="41" t="s">
        <v>6369</v>
      </c>
      <c r="B324" s="41" t="s">
        <v>925</v>
      </c>
      <c r="C324" s="41" t="s">
        <v>926</v>
      </c>
      <c r="D324" s="63"/>
      <c r="E324" s="43" t="s">
        <v>6008</v>
      </c>
      <c r="F324" s="63" t="s">
        <v>3226</v>
      </c>
      <c r="G324" s="64" t="s">
        <v>341</v>
      </c>
      <c r="H324" s="63"/>
    </row>
    <row r="325" spans="1:8">
      <c r="A325" s="41" t="s">
        <v>6370</v>
      </c>
      <c r="B325" s="41" t="s">
        <v>927</v>
      </c>
      <c r="C325" s="41" t="s">
        <v>928</v>
      </c>
      <c r="D325" s="63"/>
      <c r="E325" s="43" t="s">
        <v>6008</v>
      </c>
      <c r="F325" s="63" t="s">
        <v>3226</v>
      </c>
      <c r="G325" s="64" t="s">
        <v>341</v>
      </c>
      <c r="H325" s="63"/>
    </row>
    <row r="326" spans="1:8">
      <c r="A326" s="41" t="s">
        <v>6371</v>
      </c>
      <c r="B326" s="41" t="s">
        <v>929</v>
      </c>
      <c r="C326" s="41" t="s">
        <v>930</v>
      </c>
      <c r="D326" s="63"/>
      <c r="E326" s="43" t="s">
        <v>6008</v>
      </c>
      <c r="F326" s="63" t="s">
        <v>3226</v>
      </c>
      <c r="G326" s="64" t="s">
        <v>341</v>
      </c>
      <c r="H326" s="63"/>
    </row>
    <row r="327" spans="1:8">
      <c r="A327" s="41" t="s">
        <v>6372</v>
      </c>
      <c r="B327" s="41" t="s">
        <v>931</v>
      </c>
      <c r="C327" s="41" t="s">
        <v>932</v>
      </c>
      <c r="D327" s="63"/>
      <c r="E327" s="43" t="s">
        <v>6008</v>
      </c>
      <c r="F327" s="63" t="s">
        <v>3226</v>
      </c>
      <c r="G327" s="64" t="s">
        <v>341</v>
      </c>
      <c r="H327" s="63"/>
    </row>
    <row r="328" spans="1:8">
      <c r="A328" s="41" t="s">
        <v>6373</v>
      </c>
      <c r="B328" s="41" t="s">
        <v>933</v>
      </c>
      <c r="C328" s="41" t="s">
        <v>934</v>
      </c>
      <c r="D328" s="63"/>
      <c r="E328" s="43" t="s">
        <v>6008</v>
      </c>
      <c r="F328" s="63" t="s">
        <v>3226</v>
      </c>
      <c r="G328" s="64" t="s">
        <v>341</v>
      </c>
      <c r="H328" s="63"/>
    </row>
    <row r="329" spans="1:8">
      <c r="A329" s="41" t="s">
        <v>6374</v>
      </c>
      <c r="B329" s="41" t="s">
        <v>935</v>
      </c>
      <c r="C329" s="41" t="s">
        <v>936</v>
      </c>
      <c r="D329" s="63"/>
      <c r="E329" s="43" t="s">
        <v>6008</v>
      </c>
      <c r="F329" s="63" t="s">
        <v>3226</v>
      </c>
      <c r="G329" s="64" t="s">
        <v>341</v>
      </c>
      <c r="H329" s="63"/>
    </row>
    <row r="330" spans="1:8">
      <c r="A330" s="41" t="s">
        <v>6375</v>
      </c>
      <c r="B330" s="41" t="s">
        <v>937</v>
      </c>
      <c r="C330" s="41" t="s">
        <v>938</v>
      </c>
      <c r="D330" s="63"/>
      <c r="E330" s="43" t="s">
        <v>6008</v>
      </c>
      <c r="F330" s="63" t="s">
        <v>3226</v>
      </c>
      <c r="G330" s="64" t="s">
        <v>341</v>
      </c>
      <c r="H330" s="63"/>
    </row>
    <row r="331" spans="1:8">
      <c r="A331" s="41" t="s">
        <v>6376</v>
      </c>
      <c r="B331" s="41" t="s">
        <v>939</v>
      </c>
      <c r="C331" s="41" t="s">
        <v>940</v>
      </c>
      <c r="D331" s="63"/>
      <c r="E331" s="43" t="s">
        <v>6008</v>
      </c>
      <c r="F331" s="63" t="s">
        <v>3226</v>
      </c>
      <c r="G331" s="64" t="s">
        <v>341</v>
      </c>
      <c r="H331" s="63"/>
    </row>
    <row r="332" spans="1:8">
      <c r="A332" s="43" t="s">
        <v>6377</v>
      </c>
      <c r="B332" s="43" t="s">
        <v>941</v>
      </c>
      <c r="C332" s="43" t="s">
        <v>5826</v>
      </c>
      <c r="D332" s="63"/>
      <c r="E332" s="43" t="s">
        <v>6008</v>
      </c>
      <c r="F332" s="63" t="s">
        <v>3226</v>
      </c>
      <c r="G332" s="64" t="s">
        <v>341</v>
      </c>
      <c r="H332" s="63"/>
    </row>
    <row r="333" spans="1:8">
      <c r="A333" s="41" t="s">
        <v>6378</v>
      </c>
      <c r="B333" s="41" t="s">
        <v>942</v>
      </c>
      <c r="C333" s="41" t="s">
        <v>943</v>
      </c>
      <c r="D333" s="63" t="s">
        <v>3205</v>
      </c>
      <c r="E333" s="43" t="s">
        <v>6008</v>
      </c>
      <c r="F333" s="63" t="s">
        <v>3226</v>
      </c>
      <c r="G333" s="64" t="s">
        <v>341</v>
      </c>
      <c r="H333" s="63"/>
    </row>
    <row r="334" spans="1:8">
      <c r="A334" s="41" t="s">
        <v>6379</v>
      </c>
      <c r="B334" s="41" t="s">
        <v>5169</v>
      </c>
      <c r="C334" s="41" t="s">
        <v>432</v>
      </c>
      <c r="D334" s="63"/>
      <c r="E334" s="43" t="s">
        <v>6008</v>
      </c>
      <c r="F334" s="63" t="s">
        <v>3226</v>
      </c>
      <c r="G334" s="64" t="s">
        <v>341</v>
      </c>
      <c r="H334" s="63"/>
    </row>
    <row r="335" spans="1:8">
      <c r="A335" s="41" t="s">
        <v>6380</v>
      </c>
      <c r="B335" s="41" t="s">
        <v>5171</v>
      </c>
      <c r="C335" s="41" t="s">
        <v>433</v>
      </c>
      <c r="D335" s="63"/>
      <c r="E335" s="43" t="s">
        <v>6008</v>
      </c>
      <c r="F335" s="63" t="s">
        <v>3226</v>
      </c>
      <c r="G335" s="64" t="s">
        <v>341</v>
      </c>
      <c r="H335" s="63"/>
    </row>
    <row r="336" spans="1:8">
      <c r="A336" s="41" t="s">
        <v>6381</v>
      </c>
      <c r="B336" s="41" t="s">
        <v>5172</v>
      </c>
      <c r="C336" s="41" t="s">
        <v>434</v>
      </c>
      <c r="D336" s="63"/>
      <c r="E336" s="43" t="s">
        <v>6008</v>
      </c>
      <c r="F336" s="63" t="s">
        <v>3226</v>
      </c>
      <c r="G336" s="64" t="s">
        <v>341</v>
      </c>
      <c r="H336" s="63"/>
    </row>
    <row r="337" spans="1:9" s="2" customFormat="1">
      <c r="A337" s="120" t="s">
        <v>6723</v>
      </c>
      <c r="B337" s="120" t="s">
        <v>5173</v>
      </c>
      <c r="C337" s="120" t="s">
        <v>435</v>
      </c>
      <c r="D337" s="121"/>
      <c r="E337" s="120" t="s">
        <v>6008</v>
      </c>
      <c r="F337" s="121" t="s">
        <v>3226</v>
      </c>
      <c r="G337" s="120" t="s">
        <v>341</v>
      </c>
      <c r="H337" s="63"/>
      <c r="I337" s="17"/>
    </row>
    <row r="338" spans="1:9">
      <c r="A338" s="41" t="s">
        <v>6382</v>
      </c>
      <c r="B338" s="43" t="s">
        <v>944</v>
      </c>
      <c r="C338" s="64" t="s">
        <v>5827</v>
      </c>
      <c r="D338" s="63"/>
      <c r="E338" s="43" t="s">
        <v>6008</v>
      </c>
      <c r="F338" s="63" t="s">
        <v>3226</v>
      </c>
      <c r="G338" s="64" t="s">
        <v>341</v>
      </c>
      <c r="H338" s="63"/>
    </row>
    <row r="339" spans="1:9">
      <c r="A339" s="41" t="s">
        <v>6383</v>
      </c>
      <c r="B339" s="41" t="s">
        <v>5177</v>
      </c>
      <c r="C339" s="41" t="s">
        <v>436</v>
      </c>
      <c r="D339" s="63"/>
      <c r="E339" s="43" t="s">
        <v>6008</v>
      </c>
      <c r="F339" s="63" t="s">
        <v>3226</v>
      </c>
      <c r="G339" s="64" t="s">
        <v>341</v>
      </c>
      <c r="H339" s="63"/>
    </row>
    <row r="340" spans="1:9">
      <c r="A340" s="108" t="s">
        <v>6384</v>
      </c>
      <c r="B340" s="41" t="s">
        <v>5178</v>
      </c>
      <c r="C340" s="43" t="s">
        <v>5828</v>
      </c>
      <c r="D340" s="63"/>
      <c r="E340" s="43" t="s">
        <v>6008</v>
      </c>
      <c r="F340" s="63" t="s">
        <v>3226</v>
      </c>
      <c r="G340" s="43" t="s">
        <v>3</v>
      </c>
      <c r="H340" s="63"/>
    </row>
    <row r="341" spans="1:9">
      <c r="A341" s="108" t="s">
        <v>6385</v>
      </c>
      <c r="B341" s="41" t="s">
        <v>5179</v>
      </c>
      <c r="C341" s="43" t="s">
        <v>5829</v>
      </c>
      <c r="D341" s="63"/>
      <c r="E341" s="43" t="s">
        <v>6008</v>
      </c>
      <c r="F341" s="63" t="s">
        <v>3226</v>
      </c>
      <c r="G341" s="43" t="s">
        <v>3</v>
      </c>
      <c r="H341" s="63"/>
    </row>
    <row r="342" spans="1:9">
      <c r="A342" s="108" t="s">
        <v>6386</v>
      </c>
      <c r="B342" s="41" t="s">
        <v>5180</v>
      </c>
      <c r="C342" s="43" t="s">
        <v>5830</v>
      </c>
      <c r="D342" s="63"/>
      <c r="E342" s="43" t="s">
        <v>6008</v>
      </c>
      <c r="F342" s="63" t="s">
        <v>3226</v>
      </c>
      <c r="G342" s="43" t="s">
        <v>3</v>
      </c>
      <c r="H342" s="63"/>
    </row>
    <row r="343" spans="1:9">
      <c r="A343" s="108" t="s">
        <v>6387</v>
      </c>
      <c r="B343" s="41" t="s">
        <v>5181</v>
      </c>
      <c r="C343" s="43" t="s">
        <v>5831</v>
      </c>
      <c r="D343" s="63"/>
      <c r="E343" s="43" t="s">
        <v>6008</v>
      </c>
      <c r="F343" s="63" t="s">
        <v>3226</v>
      </c>
      <c r="G343" s="43" t="s">
        <v>3</v>
      </c>
      <c r="H343" s="63"/>
    </row>
    <row r="344" spans="1:9">
      <c r="A344" s="108" t="s">
        <v>6388</v>
      </c>
      <c r="B344" s="41" t="s">
        <v>5182</v>
      </c>
      <c r="C344" s="43" t="s">
        <v>5832</v>
      </c>
      <c r="D344" s="63"/>
      <c r="E344" s="43" t="s">
        <v>6008</v>
      </c>
      <c r="F344" s="63" t="s">
        <v>3226</v>
      </c>
      <c r="G344" s="43" t="s">
        <v>3</v>
      </c>
      <c r="H344" s="63"/>
    </row>
    <row r="345" spans="1:9">
      <c r="A345" s="108" t="s">
        <v>6389</v>
      </c>
      <c r="B345" s="41" t="s">
        <v>5183</v>
      </c>
      <c r="C345" s="43" t="s">
        <v>5833</v>
      </c>
      <c r="D345" s="63"/>
      <c r="E345" s="43" t="s">
        <v>6008</v>
      </c>
      <c r="F345" s="63" t="s">
        <v>3226</v>
      </c>
      <c r="G345" s="43" t="s">
        <v>3</v>
      </c>
      <c r="H345" s="63"/>
    </row>
    <row r="346" spans="1:9">
      <c r="A346" s="108" t="s">
        <v>6390</v>
      </c>
      <c r="B346" s="41" t="s">
        <v>5184</v>
      </c>
      <c r="C346" s="43" t="s">
        <v>5834</v>
      </c>
      <c r="D346" s="63"/>
      <c r="E346" s="43" t="s">
        <v>6008</v>
      </c>
      <c r="F346" s="63" t="s">
        <v>3226</v>
      </c>
      <c r="G346" s="43" t="s">
        <v>3</v>
      </c>
      <c r="H346" s="63"/>
    </row>
    <row r="347" spans="1:9">
      <c r="A347" s="108" t="s">
        <v>6391</v>
      </c>
      <c r="B347" s="41" t="s">
        <v>5185</v>
      </c>
      <c r="C347" s="43" t="s">
        <v>5835</v>
      </c>
      <c r="D347" s="63"/>
      <c r="E347" s="43" t="s">
        <v>6008</v>
      </c>
      <c r="F347" s="63" t="s">
        <v>3226</v>
      </c>
      <c r="G347" s="43" t="s">
        <v>3</v>
      </c>
      <c r="H347" s="63"/>
    </row>
    <row r="348" spans="1:9">
      <c r="A348" s="108" t="s">
        <v>6392</v>
      </c>
      <c r="B348" s="41" t="s">
        <v>5186</v>
      </c>
      <c r="C348" s="43" t="s">
        <v>5836</v>
      </c>
      <c r="D348" s="63"/>
      <c r="E348" s="43" t="s">
        <v>6008</v>
      </c>
      <c r="F348" s="63" t="s">
        <v>3226</v>
      </c>
      <c r="G348" s="43" t="s">
        <v>3</v>
      </c>
      <c r="H348" s="63"/>
    </row>
    <row r="349" spans="1:9">
      <c r="A349" s="108" t="s">
        <v>6393</v>
      </c>
      <c r="B349" s="41" t="s">
        <v>5187</v>
      </c>
      <c r="C349" s="43" t="s">
        <v>5837</v>
      </c>
      <c r="D349" s="63"/>
      <c r="E349" s="43" t="s">
        <v>6008</v>
      </c>
      <c r="F349" s="63" t="s">
        <v>3226</v>
      </c>
      <c r="G349" s="43" t="s">
        <v>3</v>
      </c>
      <c r="H349" s="63"/>
    </row>
    <row r="350" spans="1:9">
      <c r="A350" s="108" t="s">
        <v>6394</v>
      </c>
      <c r="B350" s="41" t="s">
        <v>5188</v>
      </c>
      <c r="C350" s="43" t="s">
        <v>5838</v>
      </c>
      <c r="D350" s="63"/>
      <c r="E350" s="43" t="s">
        <v>6008</v>
      </c>
      <c r="F350" s="63" t="s">
        <v>3226</v>
      </c>
      <c r="G350" s="43" t="s">
        <v>3</v>
      </c>
      <c r="H350" s="63"/>
    </row>
    <row r="351" spans="1:9">
      <c r="A351" s="108" t="s">
        <v>6395</v>
      </c>
      <c r="B351" s="43" t="s">
        <v>5189</v>
      </c>
      <c r="C351" s="43" t="s">
        <v>5839</v>
      </c>
      <c r="D351" s="63"/>
      <c r="E351" s="43" t="s">
        <v>6008</v>
      </c>
      <c r="F351" s="63" t="s">
        <v>3226</v>
      </c>
      <c r="G351" s="43" t="s">
        <v>3</v>
      </c>
      <c r="H351" s="63"/>
    </row>
    <row r="352" spans="1:9">
      <c r="A352" s="41" t="s">
        <v>6396</v>
      </c>
      <c r="B352" s="41" t="s">
        <v>5190</v>
      </c>
      <c r="C352" s="41" t="s">
        <v>437</v>
      </c>
      <c r="D352" s="63"/>
      <c r="E352" s="43" t="s">
        <v>6008</v>
      </c>
      <c r="F352" s="63" t="s">
        <v>3226</v>
      </c>
      <c r="G352" s="64" t="s">
        <v>341</v>
      </c>
      <c r="H352" s="63"/>
    </row>
    <row r="353" spans="1:8">
      <c r="A353" s="108" t="s">
        <v>6397</v>
      </c>
      <c r="B353" s="41" t="s">
        <v>5193</v>
      </c>
      <c r="C353" s="43" t="s">
        <v>5840</v>
      </c>
      <c r="D353" s="63"/>
      <c r="E353" s="43" t="s">
        <v>6008</v>
      </c>
      <c r="F353" s="63" t="s">
        <v>3226</v>
      </c>
      <c r="G353" s="43" t="s">
        <v>3</v>
      </c>
      <c r="H353" s="63"/>
    </row>
    <row r="354" spans="1:8">
      <c r="A354" s="108" t="s">
        <v>6398</v>
      </c>
      <c r="B354" s="41" t="s">
        <v>5194</v>
      </c>
      <c r="C354" s="43" t="s">
        <v>5841</v>
      </c>
      <c r="D354" s="63"/>
      <c r="E354" s="43" t="s">
        <v>6008</v>
      </c>
      <c r="F354" s="63" t="s">
        <v>3226</v>
      </c>
      <c r="G354" s="43" t="s">
        <v>3</v>
      </c>
      <c r="H354" s="63"/>
    </row>
    <row r="355" spans="1:8">
      <c r="A355" s="108" t="s">
        <v>6399</v>
      </c>
      <c r="B355" s="41" t="s">
        <v>5195</v>
      </c>
      <c r="C355" s="43" t="s">
        <v>5842</v>
      </c>
      <c r="D355" s="63"/>
      <c r="E355" s="43" t="s">
        <v>6008</v>
      </c>
      <c r="F355" s="63" t="s">
        <v>3226</v>
      </c>
      <c r="G355" s="43" t="s">
        <v>3</v>
      </c>
      <c r="H355" s="63"/>
    </row>
    <row r="356" spans="1:8">
      <c r="A356" s="108" t="s">
        <v>6400</v>
      </c>
      <c r="B356" s="41" t="s">
        <v>5196</v>
      </c>
      <c r="C356" s="43" t="s">
        <v>5843</v>
      </c>
      <c r="D356" s="63"/>
      <c r="E356" s="43" t="s">
        <v>6008</v>
      </c>
      <c r="F356" s="63" t="s">
        <v>3226</v>
      </c>
      <c r="G356" s="43" t="s">
        <v>3</v>
      </c>
      <c r="H356" s="63"/>
    </row>
    <row r="357" spans="1:8">
      <c r="A357" s="108" t="s">
        <v>6401</v>
      </c>
      <c r="B357" s="41" t="s">
        <v>5197</v>
      </c>
      <c r="C357" s="43" t="s">
        <v>5844</v>
      </c>
      <c r="D357" s="63"/>
      <c r="E357" s="43" t="s">
        <v>6008</v>
      </c>
      <c r="F357" s="63" t="s">
        <v>3226</v>
      </c>
      <c r="G357" s="43" t="s">
        <v>3</v>
      </c>
      <c r="H357" s="63"/>
    </row>
    <row r="358" spans="1:8">
      <c r="A358" s="108" t="s">
        <v>6402</v>
      </c>
      <c r="B358" s="41" t="s">
        <v>5198</v>
      </c>
      <c r="C358" s="43" t="s">
        <v>5845</v>
      </c>
      <c r="D358" s="63"/>
      <c r="E358" s="43" t="s">
        <v>6008</v>
      </c>
      <c r="F358" s="63" t="s">
        <v>3226</v>
      </c>
      <c r="G358" s="43" t="s">
        <v>3</v>
      </c>
      <c r="H358" s="63"/>
    </row>
    <row r="359" spans="1:8">
      <c r="A359" s="108" t="s">
        <v>6403</v>
      </c>
      <c r="B359" s="41" t="s">
        <v>5199</v>
      </c>
      <c r="C359" s="43" t="s">
        <v>5846</v>
      </c>
      <c r="D359" s="63"/>
      <c r="E359" s="43" t="s">
        <v>6008</v>
      </c>
      <c r="F359" s="63" t="s">
        <v>3226</v>
      </c>
      <c r="G359" s="43" t="s">
        <v>3</v>
      </c>
      <c r="H359" s="63"/>
    </row>
    <row r="360" spans="1:8">
      <c r="A360" s="108" t="s">
        <v>6404</v>
      </c>
      <c r="B360" s="41" t="s">
        <v>5200</v>
      </c>
      <c r="C360" s="43" t="s">
        <v>5847</v>
      </c>
      <c r="D360" s="63"/>
      <c r="E360" s="43" t="s">
        <v>6008</v>
      </c>
      <c r="F360" s="63" t="s">
        <v>3226</v>
      </c>
      <c r="G360" s="43" t="s">
        <v>3</v>
      </c>
      <c r="H360" s="63"/>
    </row>
    <row r="361" spans="1:8">
      <c r="A361" s="108" t="s">
        <v>6405</v>
      </c>
      <c r="B361" s="41" t="s">
        <v>5201</v>
      </c>
      <c r="C361" s="43" t="s">
        <v>5848</v>
      </c>
      <c r="D361" s="63"/>
      <c r="E361" s="43" t="s">
        <v>6008</v>
      </c>
      <c r="F361" s="63" t="s">
        <v>3226</v>
      </c>
      <c r="G361" s="43" t="s">
        <v>3</v>
      </c>
      <c r="H361" s="63"/>
    </row>
    <row r="362" spans="1:8">
      <c r="A362" s="108" t="s">
        <v>6406</v>
      </c>
      <c r="B362" s="41" t="s">
        <v>5202</v>
      </c>
      <c r="C362" s="43" t="s">
        <v>5849</v>
      </c>
      <c r="D362" s="63"/>
      <c r="E362" s="43" t="s">
        <v>6008</v>
      </c>
      <c r="F362" s="63" t="s">
        <v>3226</v>
      </c>
      <c r="G362" s="43" t="s">
        <v>3</v>
      </c>
      <c r="H362" s="63"/>
    </row>
    <row r="363" spans="1:8">
      <c r="A363" s="108" t="s">
        <v>6407</v>
      </c>
      <c r="B363" s="41" t="s">
        <v>5203</v>
      </c>
      <c r="C363" s="43" t="s">
        <v>5850</v>
      </c>
      <c r="D363" s="63"/>
      <c r="E363" s="43" t="s">
        <v>6008</v>
      </c>
      <c r="F363" s="63" t="s">
        <v>3226</v>
      </c>
      <c r="G363" s="43" t="s">
        <v>3</v>
      </c>
      <c r="H363" s="63"/>
    </row>
    <row r="364" spans="1:8">
      <c r="A364" s="108" t="s">
        <v>6408</v>
      </c>
      <c r="B364" s="41" t="s">
        <v>5204</v>
      </c>
      <c r="C364" s="43" t="s">
        <v>5851</v>
      </c>
      <c r="D364" s="63"/>
      <c r="E364" s="43" t="s">
        <v>6008</v>
      </c>
      <c r="F364" s="63" t="s">
        <v>3226</v>
      </c>
      <c r="G364" s="43" t="s">
        <v>3</v>
      </c>
      <c r="H364" s="63"/>
    </row>
    <row r="365" spans="1:8">
      <c r="A365" s="108" t="s">
        <v>6409</v>
      </c>
      <c r="B365" s="43" t="s">
        <v>5205</v>
      </c>
      <c r="C365" s="43" t="s">
        <v>5852</v>
      </c>
      <c r="D365" s="63"/>
      <c r="E365" s="43" t="s">
        <v>6008</v>
      </c>
      <c r="F365" s="63" t="s">
        <v>3226</v>
      </c>
      <c r="G365" s="43" t="s">
        <v>3</v>
      </c>
      <c r="H365" s="63"/>
    </row>
    <row r="366" spans="1:8">
      <c r="A366" s="108" t="s">
        <v>6410</v>
      </c>
      <c r="B366" s="41" t="s">
        <v>5206</v>
      </c>
      <c r="C366" s="41" t="s">
        <v>5853</v>
      </c>
      <c r="D366" s="63"/>
      <c r="E366" s="43" t="s">
        <v>6008</v>
      </c>
      <c r="F366" s="63" t="s">
        <v>3226</v>
      </c>
      <c r="G366" s="43" t="s">
        <v>3</v>
      </c>
      <c r="H366" s="63"/>
    </row>
    <row r="367" spans="1:8">
      <c r="A367" s="108" t="s">
        <v>6411</v>
      </c>
      <c r="B367" s="41" t="s">
        <v>5207</v>
      </c>
      <c r="C367" s="41" t="s">
        <v>5854</v>
      </c>
      <c r="D367" s="63"/>
      <c r="E367" s="43" t="s">
        <v>6008</v>
      </c>
      <c r="F367" s="63" t="s">
        <v>3226</v>
      </c>
      <c r="G367" s="43" t="s">
        <v>3</v>
      </c>
      <c r="H367" s="63"/>
    </row>
    <row r="368" spans="1:8">
      <c r="A368" s="108" t="s">
        <v>6412</v>
      </c>
      <c r="B368" s="41" t="s">
        <v>5208</v>
      </c>
      <c r="C368" s="41" t="s">
        <v>5855</v>
      </c>
      <c r="D368" s="63"/>
      <c r="E368" s="43" t="s">
        <v>6008</v>
      </c>
      <c r="F368" s="63" t="s">
        <v>3226</v>
      </c>
      <c r="G368" s="43" t="s">
        <v>3</v>
      </c>
      <c r="H368" s="63"/>
    </row>
    <row r="369" spans="1:8">
      <c r="A369" s="41" t="s">
        <v>6413</v>
      </c>
      <c r="B369" s="41" t="s">
        <v>5216</v>
      </c>
      <c r="C369" s="41" t="s">
        <v>438</v>
      </c>
      <c r="D369" s="63"/>
      <c r="E369" s="43" t="s">
        <v>6008</v>
      </c>
      <c r="F369" s="63" t="s">
        <v>3226</v>
      </c>
      <c r="G369" s="64" t="s">
        <v>341</v>
      </c>
      <c r="H369" s="63"/>
    </row>
    <row r="370" spans="1:8">
      <c r="A370" s="41" t="s">
        <v>6414</v>
      </c>
      <c r="B370" s="41" t="s">
        <v>5218</v>
      </c>
      <c r="C370" s="41" t="s">
        <v>439</v>
      </c>
      <c r="D370" s="63"/>
      <c r="E370" s="43" t="s">
        <v>6008</v>
      </c>
      <c r="F370" s="63" t="s">
        <v>3226</v>
      </c>
      <c r="G370" s="64" t="s">
        <v>341</v>
      </c>
      <c r="H370" s="63"/>
    </row>
    <row r="371" spans="1:8">
      <c r="A371" s="41" t="s">
        <v>6415</v>
      </c>
      <c r="B371" s="41" t="s">
        <v>5243</v>
      </c>
      <c r="C371" s="41" t="s">
        <v>5856</v>
      </c>
      <c r="D371" s="63"/>
      <c r="E371" s="43" t="s">
        <v>6010</v>
      </c>
      <c r="F371" s="63" t="s">
        <v>1406</v>
      </c>
      <c r="G371" s="64" t="s">
        <v>341</v>
      </c>
      <c r="H371" s="63"/>
    </row>
    <row r="372" spans="1:8">
      <c r="A372" s="41" t="s">
        <v>6416</v>
      </c>
      <c r="B372" s="41" t="s">
        <v>5244</v>
      </c>
      <c r="C372" s="41" t="s">
        <v>440</v>
      </c>
      <c r="D372" s="63"/>
      <c r="E372" s="43" t="s">
        <v>6010</v>
      </c>
      <c r="F372" s="63" t="s">
        <v>1406</v>
      </c>
      <c r="G372" s="64" t="s">
        <v>341</v>
      </c>
      <c r="H372" s="63"/>
    </row>
    <row r="373" spans="1:8">
      <c r="A373" s="41" t="s">
        <v>6417</v>
      </c>
      <c r="B373" s="41" t="s">
        <v>5245</v>
      </c>
      <c r="C373" s="41" t="s">
        <v>441</v>
      </c>
      <c r="D373" s="63"/>
      <c r="E373" s="43" t="s">
        <v>6010</v>
      </c>
      <c r="F373" s="63" t="s">
        <v>1406</v>
      </c>
      <c r="G373" s="64" t="s">
        <v>341</v>
      </c>
      <c r="H373" s="63"/>
    </row>
    <row r="374" spans="1:8">
      <c r="A374" s="41" t="s">
        <v>6418</v>
      </c>
      <c r="B374" s="41" t="s">
        <v>945</v>
      </c>
      <c r="C374" s="41" t="s">
        <v>946</v>
      </c>
      <c r="D374" s="63"/>
      <c r="E374" s="43" t="s">
        <v>6010</v>
      </c>
      <c r="F374" s="63" t="s">
        <v>1406</v>
      </c>
      <c r="G374" s="64" t="s">
        <v>341</v>
      </c>
      <c r="H374" s="63"/>
    </row>
    <row r="375" spans="1:8">
      <c r="A375" s="41" t="s">
        <v>6419</v>
      </c>
      <c r="B375" s="41" t="s">
        <v>5247</v>
      </c>
      <c r="C375" s="41" t="s">
        <v>5858</v>
      </c>
      <c r="D375" s="63"/>
      <c r="E375" s="43" t="s">
        <v>6010</v>
      </c>
      <c r="F375" s="63" t="s">
        <v>1406</v>
      </c>
      <c r="G375" s="64" t="s">
        <v>6001</v>
      </c>
      <c r="H375" s="63"/>
    </row>
    <row r="376" spans="1:8">
      <c r="A376" s="43" t="s">
        <v>6420</v>
      </c>
      <c r="B376" s="43" t="s">
        <v>160</v>
      </c>
      <c r="C376" s="43" t="s">
        <v>161</v>
      </c>
      <c r="D376" s="63"/>
      <c r="E376" s="43" t="s">
        <v>6010</v>
      </c>
      <c r="F376" s="63" t="s">
        <v>1406</v>
      </c>
      <c r="G376" s="64" t="s">
        <v>341</v>
      </c>
      <c r="H376" s="63"/>
    </row>
    <row r="377" spans="1:8">
      <c r="A377" s="41" t="s">
        <v>6421</v>
      </c>
      <c r="B377" s="41" t="s">
        <v>3201</v>
      </c>
      <c r="C377" s="41" t="s">
        <v>947</v>
      </c>
      <c r="D377" s="63"/>
      <c r="E377" s="43" t="s">
        <v>6010</v>
      </c>
      <c r="F377" s="63" t="s">
        <v>1406</v>
      </c>
      <c r="G377" s="64" t="s">
        <v>341</v>
      </c>
      <c r="H377" s="63"/>
    </row>
    <row r="378" spans="1:8">
      <c r="A378" s="41" t="s">
        <v>6422</v>
      </c>
      <c r="B378" s="64" t="s">
        <v>167</v>
      </c>
      <c r="C378" s="41" t="s">
        <v>5860</v>
      </c>
      <c r="D378" s="63"/>
      <c r="E378" s="43" t="s">
        <v>6010</v>
      </c>
      <c r="F378" s="63" t="s">
        <v>1406</v>
      </c>
      <c r="G378" s="64" t="s">
        <v>341</v>
      </c>
      <c r="H378" s="63"/>
    </row>
    <row r="379" spans="1:8">
      <c r="A379" s="41" t="s">
        <v>6423</v>
      </c>
      <c r="B379" s="64" t="s">
        <v>168</v>
      </c>
      <c r="C379" s="41" t="s">
        <v>5861</v>
      </c>
      <c r="D379" s="63"/>
      <c r="E379" s="43" t="s">
        <v>6010</v>
      </c>
      <c r="F379" s="63" t="s">
        <v>1406</v>
      </c>
      <c r="G379" s="64" t="s">
        <v>341</v>
      </c>
      <c r="H379" s="63"/>
    </row>
    <row r="380" spans="1:8">
      <c r="A380" s="41" t="s">
        <v>6424</v>
      </c>
      <c r="B380" s="64" t="s">
        <v>169</v>
      </c>
      <c r="C380" s="41" t="s">
        <v>5862</v>
      </c>
      <c r="D380" s="63"/>
      <c r="E380" s="43" t="s">
        <v>6010</v>
      </c>
      <c r="F380" s="63" t="s">
        <v>1406</v>
      </c>
      <c r="G380" s="64" t="s">
        <v>341</v>
      </c>
      <c r="H380" s="63"/>
    </row>
    <row r="381" spans="1:8">
      <c r="A381" s="41" t="s">
        <v>6425</v>
      </c>
      <c r="B381" s="64" t="s">
        <v>170</v>
      </c>
      <c r="C381" s="41" t="s">
        <v>5863</v>
      </c>
      <c r="D381" s="63"/>
      <c r="E381" s="43" t="s">
        <v>6010</v>
      </c>
      <c r="F381" s="63" t="s">
        <v>1406</v>
      </c>
      <c r="G381" s="64" t="s">
        <v>341</v>
      </c>
      <c r="H381" s="63"/>
    </row>
    <row r="382" spans="1:8">
      <c r="A382" s="41" t="s">
        <v>6426</v>
      </c>
      <c r="B382" s="64" t="s">
        <v>171</v>
      </c>
      <c r="C382" s="41" t="s">
        <v>5864</v>
      </c>
      <c r="D382" s="63"/>
      <c r="E382" s="43" t="s">
        <v>6010</v>
      </c>
      <c r="F382" s="63" t="s">
        <v>1406</v>
      </c>
      <c r="G382" s="64" t="s">
        <v>6001</v>
      </c>
      <c r="H382" s="63"/>
    </row>
    <row r="383" spans="1:8">
      <c r="A383" s="41" t="s">
        <v>6427</v>
      </c>
      <c r="B383" s="64" t="s">
        <v>172</v>
      </c>
      <c r="C383" s="41" t="s">
        <v>5865</v>
      </c>
      <c r="D383" s="63"/>
      <c r="E383" s="43" t="s">
        <v>6010</v>
      </c>
      <c r="F383" s="63" t="s">
        <v>1406</v>
      </c>
      <c r="G383" s="64" t="s">
        <v>341</v>
      </c>
      <c r="H383" s="63"/>
    </row>
    <row r="384" spans="1:8">
      <c r="A384" s="41" t="s">
        <v>6428</v>
      </c>
      <c r="B384" s="41" t="s">
        <v>5251</v>
      </c>
      <c r="C384" s="41" t="s">
        <v>442</v>
      </c>
      <c r="D384" s="63"/>
      <c r="E384" s="43" t="s">
        <v>6010</v>
      </c>
      <c r="F384" s="63" t="s">
        <v>1406</v>
      </c>
      <c r="G384" s="64" t="s">
        <v>341</v>
      </c>
      <c r="H384" s="63"/>
    </row>
    <row r="385" spans="1:8">
      <c r="A385" s="41" t="s">
        <v>6429</v>
      </c>
      <c r="B385" s="41" t="s">
        <v>5282</v>
      </c>
      <c r="C385" s="41" t="s">
        <v>948</v>
      </c>
      <c r="D385" s="63"/>
      <c r="E385" s="43" t="s">
        <v>6010</v>
      </c>
      <c r="F385" s="63" t="s">
        <v>1406</v>
      </c>
      <c r="G385" s="64" t="s">
        <v>341</v>
      </c>
      <c r="H385" s="63"/>
    </row>
    <row r="386" spans="1:8">
      <c r="A386" s="41" t="s">
        <v>6430</v>
      </c>
      <c r="B386" s="41" t="s">
        <v>5283</v>
      </c>
      <c r="C386" s="41" t="s">
        <v>949</v>
      </c>
      <c r="D386" s="63"/>
      <c r="E386" s="43" t="s">
        <v>6010</v>
      </c>
      <c r="F386" s="63" t="s">
        <v>1406</v>
      </c>
      <c r="G386" s="64" t="s">
        <v>341</v>
      </c>
      <c r="H386" s="63"/>
    </row>
    <row r="387" spans="1:8">
      <c r="A387" s="41" t="s">
        <v>6431</v>
      </c>
      <c r="B387" s="41" t="s">
        <v>5284</v>
      </c>
      <c r="C387" s="41" t="s">
        <v>950</v>
      </c>
      <c r="D387" s="63"/>
      <c r="E387" s="43" t="s">
        <v>6010</v>
      </c>
      <c r="F387" s="63" t="s">
        <v>1406</v>
      </c>
      <c r="G387" s="64" t="s">
        <v>341</v>
      </c>
      <c r="H387" s="63"/>
    </row>
    <row r="388" spans="1:8">
      <c r="A388" s="41" t="s">
        <v>6432</v>
      </c>
      <c r="B388" s="41" t="s">
        <v>5286</v>
      </c>
      <c r="C388" s="41" t="s">
        <v>443</v>
      </c>
      <c r="D388" s="63"/>
      <c r="E388" s="43" t="s">
        <v>6010</v>
      </c>
      <c r="F388" s="63" t="s">
        <v>1406</v>
      </c>
      <c r="G388" s="64" t="s">
        <v>341</v>
      </c>
      <c r="H388" s="63"/>
    </row>
    <row r="389" spans="1:8">
      <c r="A389" s="41" t="s">
        <v>6433</v>
      </c>
      <c r="B389" s="41" t="s">
        <v>5297</v>
      </c>
      <c r="C389" s="41" t="s">
        <v>5875</v>
      </c>
      <c r="D389" s="63"/>
      <c r="E389" s="43" t="s">
        <v>6010</v>
      </c>
      <c r="F389" s="63" t="s">
        <v>1406</v>
      </c>
      <c r="G389" s="64" t="s">
        <v>341</v>
      </c>
      <c r="H389" s="63"/>
    </row>
    <row r="390" spans="1:8">
      <c r="A390" s="41" t="s">
        <v>6434</v>
      </c>
      <c r="B390" s="41" t="s">
        <v>5299</v>
      </c>
      <c r="C390" s="64" t="s">
        <v>5877</v>
      </c>
      <c r="D390" s="63"/>
      <c r="E390" s="43" t="s">
        <v>6010</v>
      </c>
      <c r="F390" s="63" t="s">
        <v>1406</v>
      </c>
      <c r="G390" s="64" t="s">
        <v>341</v>
      </c>
      <c r="H390" s="63"/>
    </row>
    <row r="391" spans="1:8">
      <c r="A391" s="41" t="s">
        <v>6435</v>
      </c>
      <c r="B391" s="41" t="s">
        <v>951</v>
      </c>
      <c r="C391" s="41" t="s">
        <v>952</v>
      </c>
      <c r="D391" s="63"/>
      <c r="E391" s="43" t="s">
        <v>6011</v>
      </c>
      <c r="F391" s="63" t="s">
        <v>1352</v>
      </c>
      <c r="G391" s="64" t="s">
        <v>341</v>
      </c>
      <c r="H391" s="63"/>
    </row>
    <row r="392" spans="1:8">
      <c r="A392" s="41" t="s">
        <v>6436</v>
      </c>
      <c r="B392" s="41" t="s">
        <v>5300</v>
      </c>
      <c r="C392" s="41" t="s">
        <v>444</v>
      </c>
      <c r="D392" s="63"/>
      <c r="E392" s="43" t="s">
        <v>6011</v>
      </c>
      <c r="F392" s="63" t="s">
        <v>1352</v>
      </c>
      <c r="G392" s="64" t="s">
        <v>341</v>
      </c>
      <c r="H392" s="63"/>
    </row>
    <row r="393" spans="1:8">
      <c r="A393" s="41" t="s">
        <v>6437</v>
      </c>
      <c r="B393" s="41" t="s">
        <v>5301</v>
      </c>
      <c r="C393" s="41" t="s">
        <v>5878</v>
      </c>
      <c r="D393" s="63"/>
      <c r="E393" s="43" t="s">
        <v>6011</v>
      </c>
      <c r="F393" s="63" t="s">
        <v>1352</v>
      </c>
      <c r="G393" s="64" t="s">
        <v>6001</v>
      </c>
      <c r="H393" s="63"/>
    </row>
    <row r="394" spans="1:8">
      <c r="A394" s="41" t="s">
        <v>6438</v>
      </c>
      <c r="B394" s="41" t="s">
        <v>5302</v>
      </c>
      <c r="C394" s="41" t="s">
        <v>445</v>
      </c>
      <c r="D394" s="63"/>
      <c r="E394" s="43" t="s">
        <v>6011</v>
      </c>
      <c r="F394" s="63" t="s">
        <v>1352</v>
      </c>
      <c r="G394" s="64" t="s">
        <v>341</v>
      </c>
      <c r="H394" s="63"/>
    </row>
    <row r="395" spans="1:8">
      <c r="A395" s="41" t="s">
        <v>6439</v>
      </c>
      <c r="B395" s="41" t="s">
        <v>5304</v>
      </c>
      <c r="C395" s="41" t="s">
        <v>446</v>
      </c>
      <c r="D395" s="63"/>
      <c r="E395" s="43" t="s">
        <v>6011</v>
      </c>
      <c r="F395" s="63" t="s">
        <v>1352</v>
      </c>
      <c r="G395" s="64" t="s">
        <v>341</v>
      </c>
      <c r="H395" s="63"/>
    </row>
    <row r="396" spans="1:8">
      <c r="A396" s="41" t="s">
        <v>6440</v>
      </c>
      <c r="B396" s="41" t="s">
        <v>5305</v>
      </c>
      <c r="C396" s="41" t="s">
        <v>447</v>
      </c>
      <c r="D396" s="63"/>
      <c r="E396" s="43" t="s">
        <v>6011</v>
      </c>
      <c r="F396" s="63" t="s">
        <v>1352</v>
      </c>
      <c r="G396" s="64" t="s">
        <v>341</v>
      </c>
      <c r="H396" s="63"/>
    </row>
    <row r="397" spans="1:8">
      <c r="A397" s="41" t="s">
        <v>6441</v>
      </c>
      <c r="B397" s="41" t="s">
        <v>953</v>
      </c>
      <c r="C397" s="41" t="s">
        <v>954</v>
      </c>
      <c r="D397" s="63"/>
      <c r="E397" s="43" t="s">
        <v>6011</v>
      </c>
      <c r="F397" s="63" t="s">
        <v>1352</v>
      </c>
      <c r="G397" s="64" t="s">
        <v>341</v>
      </c>
      <c r="H397" s="63"/>
    </row>
    <row r="398" spans="1:8">
      <c r="A398" s="41" t="s">
        <v>6442</v>
      </c>
      <c r="B398" s="41" t="s">
        <v>5306</v>
      </c>
      <c r="C398" s="41" t="s">
        <v>448</v>
      </c>
      <c r="D398" s="63"/>
      <c r="E398" s="43" t="s">
        <v>6011</v>
      </c>
      <c r="F398" s="63" t="s">
        <v>1352</v>
      </c>
      <c r="G398" s="64" t="s">
        <v>341</v>
      </c>
      <c r="H398" s="63"/>
    </row>
    <row r="399" spans="1:8">
      <c r="A399" s="41" t="s">
        <v>6443</v>
      </c>
      <c r="B399" s="41" t="s">
        <v>5307</v>
      </c>
      <c r="C399" s="41" t="s">
        <v>449</v>
      </c>
      <c r="D399" s="63"/>
      <c r="E399" s="43" t="s">
        <v>6011</v>
      </c>
      <c r="F399" s="63" t="s">
        <v>1352</v>
      </c>
      <c r="G399" s="64" t="s">
        <v>341</v>
      </c>
      <c r="H399" s="63"/>
    </row>
    <row r="400" spans="1:8">
      <c r="A400" s="41" t="s">
        <v>6444</v>
      </c>
      <c r="B400" s="41" t="s">
        <v>5308</v>
      </c>
      <c r="C400" s="41" t="s">
        <v>450</v>
      </c>
      <c r="D400" s="63"/>
      <c r="E400" s="43" t="s">
        <v>6011</v>
      </c>
      <c r="F400" s="63" t="s">
        <v>1352</v>
      </c>
      <c r="G400" s="64" t="s">
        <v>341</v>
      </c>
      <c r="H400" s="63"/>
    </row>
    <row r="401" spans="1:8">
      <c r="A401" s="41" t="s">
        <v>6445</v>
      </c>
      <c r="B401" s="41" t="s">
        <v>451</v>
      </c>
      <c r="C401" s="41" t="s">
        <v>5879</v>
      </c>
      <c r="D401" s="63"/>
      <c r="E401" s="43" t="s">
        <v>6011</v>
      </c>
      <c r="F401" s="63" t="s">
        <v>1352</v>
      </c>
      <c r="G401" s="64" t="s">
        <v>6001</v>
      </c>
      <c r="H401" s="63"/>
    </row>
    <row r="402" spans="1:8">
      <c r="A402" s="41" t="s">
        <v>6446</v>
      </c>
      <c r="B402" s="41" t="s">
        <v>5311</v>
      </c>
      <c r="C402" s="41" t="s">
        <v>452</v>
      </c>
      <c r="D402" s="63"/>
      <c r="E402" s="43" t="s">
        <v>6011</v>
      </c>
      <c r="F402" s="63" t="s">
        <v>1352</v>
      </c>
      <c r="G402" s="64" t="s">
        <v>341</v>
      </c>
      <c r="H402" s="63"/>
    </row>
    <row r="403" spans="1:8">
      <c r="A403" s="41" t="s">
        <v>6447</v>
      </c>
      <c r="B403" s="41" t="s">
        <v>955</v>
      </c>
      <c r="C403" s="41" t="s">
        <v>956</v>
      </c>
      <c r="D403" s="63"/>
      <c r="E403" s="43" t="s">
        <v>6011</v>
      </c>
      <c r="F403" s="63" t="s">
        <v>1352</v>
      </c>
      <c r="G403" s="64" t="s">
        <v>341</v>
      </c>
      <c r="H403" s="63"/>
    </row>
    <row r="404" spans="1:8">
      <c r="A404" s="41" t="s">
        <v>6448</v>
      </c>
      <c r="B404" s="41" t="s">
        <v>957</v>
      </c>
      <c r="C404" s="41" t="s">
        <v>958</v>
      </c>
      <c r="D404" s="63"/>
      <c r="E404" s="43" t="s">
        <v>6011</v>
      </c>
      <c r="F404" s="63" t="s">
        <v>1352</v>
      </c>
      <c r="G404" s="64" t="s">
        <v>341</v>
      </c>
      <c r="H404" s="63"/>
    </row>
    <row r="405" spans="1:8">
      <c r="A405" s="41" t="s">
        <v>6449</v>
      </c>
      <c r="B405" s="41" t="s">
        <v>5312</v>
      </c>
      <c r="C405" s="41" t="s">
        <v>453</v>
      </c>
      <c r="D405" s="63"/>
      <c r="E405" s="43" t="s">
        <v>6011</v>
      </c>
      <c r="F405" s="63" t="s">
        <v>1352</v>
      </c>
      <c r="G405" s="64" t="s">
        <v>341</v>
      </c>
      <c r="H405" s="63"/>
    </row>
    <row r="406" spans="1:8">
      <c r="A406" s="41" t="s">
        <v>6450</v>
      </c>
      <c r="B406" s="41" t="s">
        <v>5313</v>
      </c>
      <c r="C406" s="41" t="s">
        <v>454</v>
      </c>
      <c r="D406" s="63"/>
      <c r="E406" s="43" t="s">
        <v>6011</v>
      </c>
      <c r="F406" s="63" t="s">
        <v>1352</v>
      </c>
      <c r="G406" s="64" t="s">
        <v>341</v>
      </c>
      <c r="H406" s="63"/>
    </row>
    <row r="407" spans="1:8">
      <c r="A407" s="41" t="s">
        <v>6451</v>
      </c>
      <c r="B407" s="41" t="s">
        <v>5314</v>
      </c>
      <c r="C407" s="41" t="s">
        <v>5880</v>
      </c>
      <c r="D407" s="63"/>
      <c r="E407" s="43" t="s">
        <v>6011</v>
      </c>
      <c r="F407" s="63" t="s">
        <v>1352</v>
      </c>
      <c r="G407" s="64" t="s">
        <v>6001</v>
      </c>
      <c r="H407" s="63"/>
    </row>
    <row r="408" spans="1:8">
      <c r="A408" s="41" t="s">
        <v>6452</v>
      </c>
      <c r="B408" s="41" t="s">
        <v>5315</v>
      </c>
      <c r="C408" s="41" t="s">
        <v>455</v>
      </c>
      <c r="D408" s="63"/>
      <c r="E408" s="43" t="s">
        <v>6011</v>
      </c>
      <c r="F408" s="63" t="s">
        <v>1352</v>
      </c>
      <c r="G408" s="64" t="s">
        <v>341</v>
      </c>
      <c r="H408" s="63"/>
    </row>
    <row r="409" spans="1:8">
      <c r="A409" s="41" t="s">
        <v>6453</v>
      </c>
      <c r="B409" s="41" t="s">
        <v>5317</v>
      </c>
      <c r="C409" s="41" t="s">
        <v>456</v>
      </c>
      <c r="D409" s="63"/>
      <c r="E409" s="43" t="s">
        <v>6011</v>
      </c>
      <c r="F409" s="63" t="s">
        <v>1352</v>
      </c>
      <c r="G409" s="64" t="s">
        <v>341</v>
      </c>
      <c r="H409" s="63"/>
    </row>
    <row r="410" spans="1:8">
      <c r="A410" s="41" t="s">
        <v>6454</v>
      </c>
      <c r="B410" s="41" t="s">
        <v>5318</v>
      </c>
      <c r="C410" s="41" t="s">
        <v>457</v>
      </c>
      <c r="D410" s="63"/>
      <c r="E410" s="43" t="s">
        <v>6011</v>
      </c>
      <c r="F410" s="63" t="s">
        <v>1352</v>
      </c>
      <c r="G410" s="64" t="s">
        <v>341</v>
      </c>
      <c r="H410" s="63"/>
    </row>
    <row r="411" spans="1:8">
      <c r="A411" s="41" t="s">
        <v>6455</v>
      </c>
      <c r="B411" s="41" t="s">
        <v>5319</v>
      </c>
      <c r="C411" s="41" t="s">
        <v>458</v>
      </c>
      <c r="D411" s="63"/>
      <c r="E411" s="43" t="s">
        <v>6011</v>
      </c>
      <c r="F411" s="63" t="s">
        <v>1352</v>
      </c>
      <c r="G411" s="64" t="s">
        <v>341</v>
      </c>
      <c r="H411" s="63"/>
    </row>
    <row r="412" spans="1:8">
      <c r="A412" s="41" t="s">
        <v>6456</v>
      </c>
      <c r="B412" s="41" t="s">
        <v>3185</v>
      </c>
      <c r="C412" s="41" t="s">
        <v>5881</v>
      </c>
      <c r="D412" s="63"/>
      <c r="E412" s="43" t="s">
        <v>6011</v>
      </c>
      <c r="F412" s="63" t="s">
        <v>1352</v>
      </c>
      <c r="G412" s="64" t="s">
        <v>6001</v>
      </c>
      <c r="H412" s="63"/>
    </row>
    <row r="413" spans="1:8">
      <c r="A413" s="41" t="s">
        <v>6457</v>
      </c>
      <c r="B413" s="41" t="s">
        <v>5326</v>
      </c>
      <c r="C413" s="41" t="s">
        <v>459</v>
      </c>
      <c r="D413" s="63"/>
      <c r="E413" s="43" t="s">
        <v>6011</v>
      </c>
      <c r="F413" s="63" t="s">
        <v>1352</v>
      </c>
      <c r="G413" s="64" t="s">
        <v>341</v>
      </c>
      <c r="H413" s="63"/>
    </row>
    <row r="414" spans="1:8">
      <c r="A414" s="41" t="s">
        <v>6458</v>
      </c>
      <c r="B414" s="41" t="s">
        <v>5328</v>
      </c>
      <c r="C414" s="41" t="s">
        <v>460</v>
      </c>
      <c r="D414" s="63"/>
      <c r="E414" s="43" t="s">
        <v>6011</v>
      </c>
      <c r="F414" s="63" t="s">
        <v>1352</v>
      </c>
      <c r="G414" s="64" t="s">
        <v>341</v>
      </c>
      <c r="H414" s="63"/>
    </row>
    <row r="415" spans="1:8">
      <c r="A415" s="41" t="s">
        <v>6459</v>
      </c>
      <c r="B415" s="41" t="s">
        <v>5329</v>
      </c>
      <c r="C415" s="41" t="s">
        <v>461</v>
      </c>
      <c r="D415" s="63"/>
      <c r="E415" s="43" t="s">
        <v>6011</v>
      </c>
      <c r="F415" s="63" t="s">
        <v>1352</v>
      </c>
      <c r="G415" s="64" t="s">
        <v>341</v>
      </c>
      <c r="H415" s="63"/>
    </row>
    <row r="416" spans="1:8">
      <c r="A416" s="41" t="s">
        <v>6460</v>
      </c>
      <c r="B416" s="41" t="s">
        <v>5330</v>
      </c>
      <c r="C416" s="41" t="s">
        <v>462</v>
      </c>
      <c r="D416" s="63"/>
      <c r="E416" s="43" t="s">
        <v>6011</v>
      </c>
      <c r="F416" s="63" t="s">
        <v>1352</v>
      </c>
      <c r="G416" s="64" t="s">
        <v>341</v>
      </c>
      <c r="H416" s="63"/>
    </row>
    <row r="417" spans="1:9">
      <c r="A417" s="41" t="s">
        <v>6461</v>
      </c>
      <c r="B417" s="41" t="s">
        <v>5331</v>
      </c>
      <c r="C417" s="41" t="s">
        <v>5882</v>
      </c>
      <c r="D417" s="63"/>
      <c r="E417" s="43" t="s">
        <v>6012</v>
      </c>
      <c r="F417" s="63" t="s">
        <v>1217</v>
      </c>
      <c r="G417" s="64" t="s">
        <v>341</v>
      </c>
      <c r="H417" s="63"/>
    </row>
    <row r="418" spans="1:9">
      <c r="A418" s="41" t="s">
        <v>6462</v>
      </c>
      <c r="B418" s="41" t="s">
        <v>5335</v>
      </c>
      <c r="C418" s="41" t="s">
        <v>463</v>
      </c>
      <c r="D418" s="63"/>
      <c r="E418" s="43" t="s">
        <v>6012</v>
      </c>
      <c r="F418" s="63" t="s">
        <v>1217</v>
      </c>
      <c r="G418" s="64" t="s">
        <v>341</v>
      </c>
      <c r="H418" s="63"/>
    </row>
    <row r="419" spans="1:9">
      <c r="A419" s="41" t="s">
        <v>6463</v>
      </c>
      <c r="B419" s="41" t="s">
        <v>5336</v>
      </c>
      <c r="C419" s="41" t="s">
        <v>959</v>
      </c>
      <c r="D419" s="63"/>
      <c r="E419" s="43" t="s">
        <v>6012</v>
      </c>
      <c r="F419" s="63" t="s">
        <v>1217</v>
      </c>
      <c r="G419" s="64" t="s">
        <v>341</v>
      </c>
      <c r="H419" s="63"/>
    </row>
    <row r="420" spans="1:9">
      <c r="A420" s="41" t="s">
        <v>6464</v>
      </c>
      <c r="B420" s="41" t="s">
        <v>5338</v>
      </c>
      <c r="C420" s="41" t="s">
        <v>464</v>
      </c>
      <c r="D420" s="63"/>
      <c r="E420" s="43" t="s">
        <v>6012</v>
      </c>
      <c r="F420" s="63" t="s">
        <v>1217</v>
      </c>
      <c r="G420" s="64" t="s">
        <v>341</v>
      </c>
      <c r="H420" s="63"/>
    </row>
    <row r="421" spans="1:9">
      <c r="A421" s="41" t="s">
        <v>6465</v>
      </c>
      <c r="B421" s="41" t="s">
        <v>5340</v>
      </c>
      <c r="C421" s="41" t="s">
        <v>465</v>
      </c>
      <c r="D421" s="63"/>
      <c r="E421" s="43" t="s">
        <v>6012</v>
      </c>
      <c r="F421" s="63" t="s">
        <v>1217</v>
      </c>
      <c r="G421" s="64" t="s">
        <v>341</v>
      </c>
      <c r="H421" s="63"/>
    </row>
    <row r="422" spans="1:9">
      <c r="A422" s="41" t="s">
        <v>6466</v>
      </c>
      <c r="B422" s="41" t="s">
        <v>960</v>
      </c>
      <c r="C422" s="41" t="s">
        <v>5884</v>
      </c>
      <c r="D422" s="63"/>
      <c r="E422" s="43" t="s">
        <v>6012</v>
      </c>
      <c r="F422" s="63" t="s">
        <v>1217</v>
      </c>
      <c r="G422" s="64" t="s">
        <v>6001</v>
      </c>
      <c r="H422" s="63"/>
    </row>
    <row r="423" spans="1:9">
      <c r="A423" s="41" t="s">
        <v>6467</v>
      </c>
      <c r="B423" s="41" t="s">
        <v>5349</v>
      </c>
      <c r="C423" s="41" t="s">
        <v>466</v>
      </c>
      <c r="D423" s="63"/>
      <c r="E423" s="43" t="s">
        <v>6012</v>
      </c>
      <c r="F423" s="63" t="s">
        <v>1217</v>
      </c>
      <c r="G423" s="64" t="s">
        <v>341</v>
      </c>
      <c r="H423" s="63"/>
    </row>
    <row r="424" spans="1:9">
      <c r="A424" s="41" t="s">
        <v>6468</v>
      </c>
      <c r="B424" s="41" t="s">
        <v>5352</v>
      </c>
      <c r="C424" s="41" t="s">
        <v>5888</v>
      </c>
      <c r="D424" s="63"/>
      <c r="E424" s="43" t="s">
        <v>6012</v>
      </c>
      <c r="F424" s="63" t="s">
        <v>1217</v>
      </c>
      <c r="G424" s="64" t="s">
        <v>6001</v>
      </c>
      <c r="H424" s="63"/>
    </row>
    <row r="425" spans="1:9">
      <c r="A425" s="41" t="s">
        <v>6469</v>
      </c>
      <c r="B425" s="41" t="s">
        <v>5355</v>
      </c>
      <c r="C425" s="41" t="s">
        <v>467</v>
      </c>
      <c r="D425" s="63"/>
      <c r="E425" s="43" t="s">
        <v>6012</v>
      </c>
      <c r="F425" s="63" t="s">
        <v>1217</v>
      </c>
      <c r="G425" s="64" t="s">
        <v>341</v>
      </c>
      <c r="H425" s="63"/>
    </row>
    <row r="426" spans="1:9">
      <c r="A426" s="41" t="s">
        <v>6470</v>
      </c>
      <c r="B426" s="43" t="s">
        <v>961</v>
      </c>
      <c r="C426" s="64" t="s">
        <v>962</v>
      </c>
      <c r="D426" s="63"/>
      <c r="E426" s="43" t="s">
        <v>6012</v>
      </c>
      <c r="F426" s="63" t="s">
        <v>1217</v>
      </c>
      <c r="G426" s="64" t="s">
        <v>341</v>
      </c>
      <c r="H426" s="63"/>
    </row>
    <row r="427" spans="1:9">
      <c r="A427" s="43" t="s">
        <v>6471</v>
      </c>
      <c r="B427" s="43" t="s">
        <v>963</v>
      </c>
      <c r="C427" s="43" t="s">
        <v>964</v>
      </c>
      <c r="D427" s="63"/>
      <c r="E427" s="43" t="s">
        <v>6012</v>
      </c>
      <c r="F427" s="63" t="s">
        <v>1217</v>
      </c>
      <c r="G427" s="64" t="s">
        <v>341</v>
      </c>
      <c r="H427" s="63"/>
    </row>
    <row r="428" spans="1:9">
      <c r="A428" s="41" t="s">
        <v>6472</v>
      </c>
      <c r="B428" s="41" t="s">
        <v>5370</v>
      </c>
      <c r="C428" s="41" t="s">
        <v>468</v>
      </c>
      <c r="D428" s="63"/>
      <c r="E428" s="43" t="s">
        <v>6012</v>
      </c>
      <c r="F428" s="63" t="s">
        <v>1217</v>
      </c>
      <c r="G428" s="64" t="s">
        <v>341</v>
      </c>
      <c r="H428" s="63"/>
    </row>
    <row r="429" spans="1:9">
      <c r="A429" s="41" t="s">
        <v>6473</v>
      </c>
      <c r="B429" s="41" t="s">
        <v>5372</v>
      </c>
      <c r="C429" s="41" t="s">
        <v>1260</v>
      </c>
      <c r="D429" s="63"/>
      <c r="E429" s="43" t="s">
        <v>6012</v>
      </c>
      <c r="F429" s="63" t="s">
        <v>1217</v>
      </c>
      <c r="G429" s="64" t="s">
        <v>341</v>
      </c>
      <c r="H429" s="63"/>
    </row>
    <row r="430" spans="1:9" s="2" customFormat="1">
      <c r="A430" s="120" t="s">
        <v>6725</v>
      </c>
      <c r="B430" s="120" t="s">
        <v>5379</v>
      </c>
      <c r="C430" s="120" t="s">
        <v>469</v>
      </c>
      <c r="D430" s="121"/>
      <c r="E430" s="120" t="s">
        <v>6012</v>
      </c>
      <c r="F430" s="121" t="s">
        <v>1217</v>
      </c>
      <c r="G430" s="120" t="s">
        <v>341</v>
      </c>
      <c r="H430" s="63"/>
      <c r="I430" s="17"/>
    </row>
    <row r="431" spans="1:9" s="2" customFormat="1">
      <c r="A431" s="120" t="s">
        <v>6726</v>
      </c>
      <c r="B431" s="120" t="s">
        <v>5381</v>
      </c>
      <c r="C431" s="120" t="s">
        <v>470</v>
      </c>
      <c r="D431" s="121"/>
      <c r="E431" s="120" t="s">
        <v>6012</v>
      </c>
      <c r="F431" s="121" t="s">
        <v>1217</v>
      </c>
      <c r="G431" s="120" t="s">
        <v>341</v>
      </c>
      <c r="H431" s="63"/>
      <c r="I431" s="17"/>
    </row>
    <row r="432" spans="1:9">
      <c r="A432" s="41" t="s">
        <v>6474</v>
      </c>
      <c r="B432" s="41" t="s">
        <v>965</v>
      </c>
      <c r="C432" s="41" t="s">
        <v>966</v>
      </c>
      <c r="D432" s="63"/>
      <c r="E432" s="43" t="s">
        <v>6013</v>
      </c>
      <c r="F432" s="63" t="s">
        <v>2440</v>
      </c>
      <c r="G432" s="64" t="s">
        <v>341</v>
      </c>
      <c r="H432" s="63"/>
    </row>
    <row r="433" spans="1:9">
      <c r="A433" s="41" t="s">
        <v>6475</v>
      </c>
      <c r="B433" s="41" t="s">
        <v>967</v>
      </c>
      <c r="C433" s="41" t="s">
        <v>968</v>
      </c>
      <c r="D433" s="63"/>
      <c r="E433" s="43" t="s">
        <v>6013</v>
      </c>
      <c r="F433" s="63" t="s">
        <v>2440</v>
      </c>
      <c r="G433" s="64" t="s">
        <v>341</v>
      </c>
      <c r="H433" s="63"/>
    </row>
    <row r="434" spans="1:9">
      <c r="A434" s="41" t="s">
        <v>6476</v>
      </c>
      <c r="B434" s="41" t="s">
        <v>5383</v>
      </c>
      <c r="C434" s="41" t="s">
        <v>969</v>
      </c>
      <c r="D434" s="63"/>
      <c r="E434" s="43" t="s">
        <v>6013</v>
      </c>
      <c r="F434" s="63" t="s">
        <v>2440</v>
      </c>
      <c r="G434" s="64" t="s">
        <v>341</v>
      </c>
      <c r="H434" s="63"/>
    </row>
    <row r="435" spans="1:9">
      <c r="A435" s="41" t="s">
        <v>6477</v>
      </c>
      <c r="B435" s="41" t="s">
        <v>5390</v>
      </c>
      <c r="C435" s="41" t="s">
        <v>2442</v>
      </c>
      <c r="D435" s="63"/>
      <c r="E435" s="43" t="s">
        <v>6013</v>
      </c>
      <c r="F435" s="63" t="s">
        <v>2440</v>
      </c>
      <c r="G435" s="64" t="s">
        <v>341</v>
      </c>
      <c r="H435" s="63"/>
    </row>
    <row r="436" spans="1:9">
      <c r="A436" s="41" t="s">
        <v>6478</v>
      </c>
      <c r="B436" s="41" t="s">
        <v>5392</v>
      </c>
      <c r="C436" s="41" t="s">
        <v>2446</v>
      </c>
      <c r="D436" s="63"/>
      <c r="E436" s="43" t="s">
        <v>6013</v>
      </c>
      <c r="F436" s="63" t="s">
        <v>2440</v>
      </c>
      <c r="G436" s="64" t="s">
        <v>341</v>
      </c>
      <c r="H436" s="63"/>
    </row>
    <row r="437" spans="1:9" s="2" customFormat="1">
      <c r="A437" s="120" t="s">
        <v>6727</v>
      </c>
      <c r="B437" s="120" t="s">
        <v>5413</v>
      </c>
      <c r="C437" s="120" t="s">
        <v>471</v>
      </c>
      <c r="D437" s="121"/>
      <c r="E437" s="120" t="s">
        <v>6013</v>
      </c>
      <c r="F437" s="121" t="s">
        <v>2440</v>
      </c>
      <c r="G437" s="120" t="s">
        <v>341</v>
      </c>
      <c r="H437" s="63"/>
      <c r="I437" s="17"/>
    </row>
    <row r="438" spans="1:9" s="2" customFormat="1">
      <c r="A438" s="120" t="s">
        <v>6728</v>
      </c>
      <c r="B438" s="120" t="s">
        <v>5415</v>
      </c>
      <c r="C438" s="120" t="s">
        <v>472</v>
      </c>
      <c r="D438" s="121"/>
      <c r="E438" s="120" t="s">
        <v>6013</v>
      </c>
      <c r="F438" s="121" t="s">
        <v>2440</v>
      </c>
      <c r="G438" s="120" t="s">
        <v>341</v>
      </c>
      <c r="H438" s="63"/>
      <c r="I438" s="17"/>
    </row>
    <row r="439" spans="1:9">
      <c r="A439" s="41" t="s">
        <v>6479</v>
      </c>
      <c r="B439" s="43" t="s">
        <v>3186</v>
      </c>
      <c r="C439" s="41" t="s">
        <v>970</v>
      </c>
      <c r="D439" s="63"/>
      <c r="E439" s="43" t="s">
        <v>6014</v>
      </c>
      <c r="F439" s="63" t="s">
        <v>2111</v>
      </c>
      <c r="G439" s="64" t="s">
        <v>341</v>
      </c>
      <c r="H439" s="63"/>
    </row>
    <row r="440" spans="1:9">
      <c r="A440" s="41" t="s">
        <v>6480</v>
      </c>
      <c r="B440" s="41" t="s">
        <v>5416</v>
      </c>
      <c r="C440" s="41" t="s">
        <v>473</v>
      </c>
      <c r="D440" s="63"/>
      <c r="E440" s="43" t="s">
        <v>6014</v>
      </c>
      <c r="F440" s="63" t="s">
        <v>2111</v>
      </c>
      <c r="G440" s="64" t="s">
        <v>341</v>
      </c>
      <c r="H440" s="63"/>
    </row>
    <row r="441" spans="1:9">
      <c r="A441" s="41" t="s">
        <v>6481</v>
      </c>
      <c r="B441" s="41" t="s">
        <v>5461</v>
      </c>
      <c r="C441" s="41" t="s">
        <v>474</v>
      </c>
      <c r="D441" s="63"/>
      <c r="E441" s="43" t="s">
        <v>6014</v>
      </c>
      <c r="F441" s="63" t="s">
        <v>2111</v>
      </c>
      <c r="G441" s="64" t="s">
        <v>341</v>
      </c>
      <c r="H441" s="63"/>
    </row>
    <row r="442" spans="1:9">
      <c r="A442" s="41" t="s">
        <v>6482</v>
      </c>
      <c r="B442" s="41" t="s">
        <v>5463</v>
      </c>
      <c r="C442" s="41" t="s">
        <v>475</v>
      </c>
      <c r="D442" s="63"/>
      <c r="E442" s="43" t="s">
        <v>6014</v>
      </c>
      <c r="F442" s="63" t="s">
        <v>2111</v>
      </c>
      <c r="G442" s="64" t="s">
        <v>341</v>
      </c>
      <c r="H442" s="63"/>
    </row>
    <row r="443" spans="1:9">
      <c r="A443" s="41" t="s">
        <v>6483</v>
      </c>
      <c r="B443" s="41" t="s">
        <v>971</v>
      </c>
      <c r="C443" s="64" t="s">
        <v>972</v>
      </c>
      <c r="D443" s="63"/>
      <c r="E443" s="43" t="s">
        <v>6015</v>
      </c>
      <c r="F443" s="63" t="s">
        <v>3227</v>
      </c>
      <c r="G443" s="64" t="s">
        <v>341</v>
      </c>
      <c r="H443" s="63"/>
    </row>
    <row r="444" spans="1:9">
      <c r="A444" s="41" t="s">
        <v>6484</v>
      </c>
      <c r="B444" s="41" t="s">
        <v>5483</v>
      </c>
      <c r="C444" s="41" t="s">
        <v>476</v>
      </c>
      <c r="D444" s="63"/>
      <c r="E444" s="43" t="s">
        <v>6015</v>
      </c>
      <c r="F444" s="63" t="s">
        <v>3227</v>
      </c>
      <c r="G444" s="64" t="s">
        <v>341</v>
      </c>
      <c r="H444" s="63"/>
    </row>
    <row r="445" spans="1:9">
      <c r="A445" s="41" t="s">
        <v>6485</v>
      </c>
      <c r="B445" s="41" t="s">
        <v>5485</v>
      </c>
      <c r="C445" s="41" t="s">
        <v>477</v>
      </c>
      <c r="D445" s="63"/>
      <c r="E445" s="43" t="s">
        <v>6015</v>
      </c>
      <c r="F445" s="63" t="s">
        <v>3227</v>
      </c>
      <c r="G445" s="64" t="s">
        <v>341</v>
      </c>
      <c r="H445" s="63"/>
    </row>
    <row r="446" spans="1:9">
      <c r="A446" s="41" t="s">
        <v>6486</v>
      </c>
      <c r="B446" s="41" t="s">
        <v>5486</v>
      </c>
      <c r="C446" s="41" t="s">
        <v>478</v>
      </c>
      <c r="D446" s="63"/>
      <c r="E446" s="43" t="s">
        <v>6016</v>
      </c>
      <c r="F446" s="63" t="s">
        <v>2286</v>
      </c>
      <c r="G446" s="64" t="s">
        <v>341</v>
      </c>
      <c r="H446" s="63"/>
    </row>
    <row r="447" spans="1:9">
      <c r="A447" s="41" t="s">
        <v>6487</v>
      </c>
      <c r="B447" s="41" t="s">
        <v>5511</v>
      </c>
      <c r="C447" s="41" t="s">
        <v>2351</v>
      </c>
      <c r="D447" s="63"/>
      <c r="E447" s="43" t="s">
        <v>6016</v>
      </c>
      <c r="F447" s="63" t="s">
        <v>2286</v>
      </c>
      <c r="G447" s="64" t="s">
        <v>341</v>
      </c>
      <c r="H447" s="63"/>
    </row>
    <row r="448" spans="1:9">
      <c r="A448" s="41" t="s">
        <v>6488</v>
      </c>
      <c r="B448" s="41" t="s">
        <v>5512</v>
      </c>
      <c r="C448" s="41" t="s">
        <v>479</v>
      </c>
      <c r="D448" s="63"/>
      <c r="E448" s="43" t="s">
        <v>6016</v>
      </c>
      <c r="F448" s="63" t="s">
        <v>2286</v>
      </c>
      <c r="G448" s="64" t="s">
        <v>341</v>
      </c>
      <c r="H448" s="63"/>
    </row>
    <row r="449" spans="1:8">
      <c r="A449" s="41" t="s">
        <v>6489</v>
      </c>
      <c r="B449" s="41" t="s">
        <v>5514</v>
      </c>
      <c r="C449" s="41" t="s">
        <v>480</v>
      </c>
      <c r="D449" s="63"/>
      <c r="E449" s="43" t="s">
        <v>6016</v>
      </c>
      <c r="F449" s="63" t="s">
        <v>2286</v>
      </c>
      <c r="G449" s="64" t="s">
        <v>341</v>
      </c>
      <c r="H449" s="63"/>
    </row>
    <row r="450" spans="1:8">
      <c r="A450" s="41" t="s">
        <v>6490</v>
      </c>
      <c r="B450" s="41" t="s">
        <v>973</v>
      </c>
      <c r="C450" s="41" t="s">
        <v>974</v>
      </c>
      <c r="D450" s="63"/>
      <c r="E450" s="43" t="s">
        <v>6017</v>
      </c>
      <c r="F450" s="63" t="s">
        <v>1125</v>
      </c>
      <c r="G450" s="64" t="s">
        <v>341</v>
      </c>
      <c r="H450" s="63"/>
    </row>
    <row r="451" spans="1:8">
      <c r="A451" s="41" t="s">
        <v>6491</v>
      </c>
      <c r="B451" s="41" t="s">
        <v>5515</v>
      </c>
      <c r="C451" s="41" t="s">
        <v>481</v>
      </c>
      <c r="D451" s="63"/>
      <c r="E451" s="43" t="s">
        <v>6017</v>
      </c>
      <c r="F451" s="63" t="s">
        <v>1125</v>
      </c>
      <c r="G451" s="64" t="s">
        <v>341</v>
      </c>
      <c r="H451" s="63"/>
    </row>
    <row r="452" spans="1:8">
      <c r="A452" s="41" t="s">
        <v>6492</v>
      </c>
      <c r="B452" s="41" t="s">
        <v>5554</v>
      </c>
      <c r="C452" s="41" t="s">
        <v>482</v>
      </c>
      <c r="D452" s="63"/>
      <c r="E452" s="43" t="s">
        <v>6017</v>
      </c>
      <c r="F452" s="63" t="s">
        <v>1125</v>
      </c>
      <c r="G452" s="64" t="s">
        <v>341</v>
      </c>
      <c r="H452" s="63"/>
    </row>
    <row r="453" spans="1:8">
      <c r="A453" s="41" t="s">
        <v>6493</v>
      </c>
      <c r="B453" s="41" t="s">
        <v>5556</v>
      </c>
      <c r="C453" s="41" t="s">
        <v>483</v>
      </c>
      <c r="D453" s="63"/>
      <c r="E453" s="43" t="s">
        <v>6017</v>
      </c>
      <c r="F453" s="63" t="s">
        <v>1125</v>
      </c>
      <c r="G453" s="64" t="s">
        <v>341</v>
      </c>
      <c r="H453" s="63"/>
    </row>
    <row r="454" spans="1:8">
      <c r="A454" s="41" t="s">
        <v>6494</v>
      </c>
      <c r="B454" s="41" t="s">
        <v>975</v>
      </c>
      <c r="C454" s="41" t="s">
        <v>976</v>
      </c>
      <c r="D454" s="63"/>
      <c r="E454" s="43" t="s">
        <v>6018</v>
      </c>
      <c r="F454" s="63" t="s">
        <v>991</v>
      </c>
      <c r="G454" s="64" t="s">
        <v>341</v>
      </c>
      <c r="H454" s="63"/>
    </row>
    <row r="455" spans="1:8">
      <c r="A455" s="41" t="s">
        <v>6495</v>
      </c>
      <c r="B455" s="64" t="s">
        <v>977</v>
      </c>
      <c r="C455" s="41" t="s">
        <v>978</v>
      </c>
      <c r="D455" s="63"/>
      <c r="E455" s="43" t="s">
        <v>6018</v>
      </c>
      <c r="F455" s="63" t="s">
        <v>991</v>
      </c>
      <c r="G455" s="64" t="s">
        <v>341</v>
      </c>
      <c r="H455" s="63"/>
    </row>
    <row r="456" spans="1:8">
      <c r="A456" s="41" t="s">
        <v>6496</v>
      </c>
      <c r="B456" s="41" t="s">
        <v>979</v>
      </c>
      <c r="C456" s="41" t="s">
        <v>980</v>
      </c>
      <c r="D456" s="63"/>
      <c r="E456" s="43" t="s">
        <v>6018</v>
      </c>
      <c r="F456" s="63" t="s">
        <v>991</v>
      </c>
      <c r="G456" s="64" t="s">
        <v>341</v>
      </c>
      <c r="H456" s="63"/>
    </row>
    <row r="457" spans="1:8">
      <c r="A457" s="41" t="s">
        <v>6497</v>
      </c>
      <c r="B457" s="41" t="s">
        <v>484</v>
      </c>
      <c r="C457" s="41" t="s">
        <v>485</v>
      </c>
      <c r="D457" s="63"/>
      <c r="E457" s="43" t="s">
        <v>6018</v>
      </c>
      <c r="F457" s="63" t="s">
        <v>991</v>
      </c>
      <c r="G457" s="64" t="s">
        <v>341</v>
      </c>
      <c r="H457" s="63"/>
    </row>
    <row r="458" spans="1:8">
      <c r="A458" s="41" t="s">
        <v>6498</v>
      </c>
      <c r="B458" s="41" t="s">
        <v>5590</v>
      </c>
      <c r="C458" s="41" t="s">
        <v>486</v>
      </c>
      <c r="D458" s="63"/>
      <c r="E458" s="43" t="s">
        <v>6018</v>
      </c>
      <c r="F458" s="63" t="s">
        <v>991</v>
      </c>
      <c r="G458" s="64" t="s">
        <v>341</v>
      </c>
      <c r="H458" s="63"/>
    </row>
    <row r="459" spans="1:8">
      <c r="A459" s="41" t="s">
        <v>6499</v>
      </c>
      <c r="B459" s="41" t="s">
        <v>981</v>
      </c>
      <c r="C459" s="41" t="s">
        <v>5921</v>
      </c>
      <c r="D459" s="63"/>
      <c r="E459" s="43" t="s">
        <v>6019</v>
      </c>
      <c r="F459" s="63" t="s">
        <v>2362</v>
      </c>
      <c r="G459" s="64" t="s">
        <v>341</v>
      </c>
      <c r="H459" s="63"/>
    </row>
    <row r="460" spans="1:8">
      <c r="A460" s="41" t="s">
        <v>6500</v>
      </c>
      <c r="B460" s="41" t="s">
        <v>3245</v>
      </c>
      <c r="C460" s="41" t="s">
        <v>5928</v>
      </c>
      <c r="D460" s="63"/>
      <c r="E460" s="43" t="s">
        <v>6019</v>
      </c>
      <c r="F460" s="63" t="s">
        <v>2362</v>
      </c>
      <c r="G460" s="64" t="s">
        <v>341</v>
      </c>
      <c r="H460" s="63"/>
    </row>
    <row r="461" spans="1:8">
      <c r="A461" s="41" t="s">
        <v>6501</v>
      </c>
      <c r="B461" s="41" t="s">
        <v>3246</v>
      </c>
      <c r="C461" s="41" t="s">
        <v>5929</v>
      </c>
      <c r="D461" s="63"/>
      <c r="E461" s="43" t="s">
        <v>6019</v>
      </c>
      <c r="F461" s="63" t="s">
        <v>2362</v>
      </c>
      <c r="G461" s="64" t="s">
        <v>341</v>
      </c>
      <c r="H461" s="63"/>
    </row>
    <row r="462" spans="1:8">
      <c r="A462" s="41" t="s">
        <v>6502</v>
      </c>
      <c r="B462" s="41" t="s">
        <v>290</v>
      </c>
      <c r="C462" s="41" t="s">
        <v>291</v>
      </c>
      <c r="D462" s="63"/>
      <c r="E462" s="43" t="s">
        <v>6019</v>
      </c>
      <c r="F462" s="63" t="s">
        <v>2362</v>
      </c>
      <c r="G462" s="64" t="s">
        <v>341</v>
      </c>
      <c r="H462" s="63"/>
    </row>
    <row r="463" spans="1:8">
      <c r="A463" s="41" t="s">
        <v>6503</v>
      </c>
      <c r="B463" s="41" t="s">
        <v>3247</v>
      </c>
      <c r="C463" s="41" t="s">
        <v>3257</v>
      </c>
      <c r="D463" s="63"/>
      <c r="E463" s="43" t="s">
        <v>6019</v>
      </c>
      <c r="F463" s="63" t="s">
        <v>2362</v>
      </c>
      <c r="G463" s="64" t="s">
        <v>341</v>
      </c>
      <c r="H463" s="63"/>
    </row>
    <row r="464" spans="1:8">
      <c r="A464" s="41" t="s">
        <v>6504</v>
      </c>
      <c r="B464" s="41" t="s">
        <v>3199</v>
      </c>
      <c r="C464" s="41" t="s">
        <v>5930</v>
      </c>
      <c r="D464" s="63"/>
      <c r="E464" s="43" t="s">
        <v>6019</v>
      </c>
      <c r="F464" s="63" t="s">
        <v>2362</v>
      </c>
      <c r="G464" s="64" t="s">
        <v>341</v>
      </c>
      <c r="H464" s="63"/>
    </row>
    <row r="465" spans="1:8">
      <c r="A465" s="41" t="s">
        <v>6505</v>
      </c>
      <c r="B465" s="41" t="s">
        <v>3248</v>
      </c>
      <c r="C465" s="41" t="s">
        <v>292</v>
      </c>
      <c r="D465" s="63"/>
      <c r="E465" s="43" t="s">
        <v>6019</v>
      </c>
      <c r="F465" s="63" t="s">
        <v>2362</v>
      </c>
      <c r="G465" s="64" t="s">
        <v>341</v>
      </c>
      <c r="H465" s="63"/>
    </row>
    <row r="466" spans="1:8">
      <c r="A466" s="41" t="s">
        <v>6506</v>
      </c>
      <c r="B466" s="41" t="s">
        <v>3182</v>
      </c>
      <c r="C466" s="41" t="s">
        <v>3258</v>
      </c>
      <c r="D466" s="63"/>
      <c r="E466" s="43" t="s">
        <v>6019</v>
      </c>
      <c r="F466" s="63" t="s">
        <v>2362</v>
      </c>
      <c r="G466" s="64" t="s">
        <v>341</v>
      </c>
      <c r="H466" s="63"/>
    </row>
    <row r="467" spans="1:8">
      <c r="A467" s="41" t="s">
        <v>6507</v>
      </c>
      <c r="B467" s="41" t="s">
        <v>3249</v>
      </c>
      <c r="C467" s="41" t="s">
        <v>3259</v>
      </c>
      <c r="D467" s="63"/>
      <c r="E467" s="43" t="s">
        <v>6019</v>
      </c>
      <c r="F467" s="63" t="s">
        <v>2362</v>
      </c>
      <c r="G467" s="64" t="s">
        <v>341</v>
      </c>
      <c r="H467" s="63"/>
    </row>
    <row r="468" spans="1:8">
      <c r="A468" s="41" t="s">
        <v>6508</v>
      </c>
      <c r="B468" s="41" t="s">
        <v>3250</v>
      </c>
      <c r="C468" s="41" t="s">
        <v>3260</v>
      </c>
      <c r="D468" s="63"/>
      <c r="E468" s="43" t="s">
        <v>6019</v>
      </c>
      <c r="F468" s="63" t="s">
        <v>2362</v>
      </c>
      <c r="G468" s="64" t="s">
        <v>341</v>
      </c>
      <c r="H468" s="63"/>
    </row>
    <row r="469" spans="1:8">
      <c r="A469" s="41" t="s">
        <v>6509</v>
      </c>
      <c r="B469" s="41" t="s">
        <v>3251</v>
      </c>
      <c r="C469" s="41" t="s">
        <v>3261</v>
      </c>
      <c r="D469" s="63"/>
      <c r="E469" s="43" t="s">
        <v>6019</v>
      </c>
      <c r="F469" s="63" t="s">
        <v>2362</v>
      </c>
      <c r="G469" s="64" t="s">
        <v>341</v>
      </c>
      <c r="H469" s="63"/>
    </row>
    <row r="470" spans="1:8">
      <c r="A470" s="41" t="s">
        <v>6510</v>
      </c>
      <c r="B470" s="41" t="s">
        <v>293</v>
      </c>
      <c r="C470" s="41" t="s">
        <v>5931</v>
      </c>
      <c r="D470" s="63"/>
      <c r="E470" s="43" t="s">
        <v>6019</v>
      </c>
      <c r="F470" s="63" t="s">
        <v>2362</v>
      </c>
      <c r="G470" s="64" t="s">
        <v>341</v>
      </c>
      <c r="H470" s="63"/>
    </row>
    <row r="471" spans="1:8">
      <c r="A471" s="41" t="s">
        <v>6511</v>
      </c>
      <c r="B471" s="41" t="s">
        <v>3252</v>
      </c>
      <c r="C471" s="41" t="s">
        <v>5932</v>
      </c>
      <c r="D471" s="63"/>
      <c r="E471" s="43" t="s">
        <v>6019</v>
      </c>
      <c r="F471" s="63" t="s">
        <v>2362</v>
      </c>
      <c r="G471" s="64" t="s">
        <v>341</v>
      </c>
      <c r="H471" s="63"/>
    </row>
    <row r="472" spans="1:8">
      <c r="A472" s="41" t="s">
        <v>6512</v>
      </c>
      <c r="B472" s="41" t="s">
        <v>3253</v>
      </c>
      <c r="C472" s="41" t="s">
        <v>3262</v>
      </c>
      <c r="D472" s="63"/>
      <c r="E472" s="43" t="s">
        <v>6019</v>
      </c>
      <c r="F472" s="63" t="s">
        <v>2362</v>
      </c>
      <c r="G472" s="64" t="s">
        <v>341</v>
      </c>
      <c r="H472" s="63"/>
    </row>
    <row r="473" spans="1:8">
      <c r="A473" s="41" t="s">
        <v>6513</v>
      </c>
      <c r="B473" s="41" t="s">
        <v>3254</v>
      </c>
      <c r="C473" s="41" t="s">
        <v>3263</v>
      </c>
      <c r="D473" s="63"/>
      <c r="E473" s="43" t="s">
        <v>6019</v>
      </c>
      <c r="F473" s="63" t="s">
        <v>2362</v>
      </c>
      <c r="G473" s="64" t="s">
        <v>341</v>
      </c>
      <c r="H473" s="63"/>
    </row>
    <row r="474" spans="1:8">
      <c r="A474" s="41" t="s">
        <v>6514</v>
      </c>
      <c r="B474" s="41" t="s">
        <v>3255</v>
      </c>
      <c r="C474" s="41" t="s">
        <v>3264</v>
      </c>
      <c r="D474" s="63"/>
      <c r="E474" s="43" t="s">
        <v>6019</v>
      </c>
      <c r="F474" s="63" t="s">
        <v>2362</v>
      </c>
      <c r="G474" s="64" t="s">
        <v>341</v>
      </c>
      <c r="H474" s="63"/>
    </row>
    <row r="475" spans="1:8">
      <c r="A475" s="41" t="s">
        <v>6515</v>
      </c>
      <c r="B475" s="41" t="s">
        <v>294</v>
      </c>
      <c r="C475" s="41" t="s">
        <v>295</v>
      </c>
      <c r="D475" s="63"/>
      <c r="E475" s="43" t="s">
        <v>6019</v>
      </c>
      <c r="F475" s="63" t="s">
        <v>2362</v>
      </c>
      <c r="G475" s="64" t="s">
        <v>341</v>
      </c>
      <c r="H475" s="63"/>
    </row>
    <row r="476" spans="1:8">
      <c r="A476" s="41" t="s">
        <v>6516</v>
      </c>
      <c r="B476" s="41" t="s">
        <v>3256</v>
      </c>
      <c r="C476" s="41" t="s">
        <v>3265</v>
      </c>
      <c r="D476" s="63"/>
      <c r="E476" s="43" t="s">
        <v>6019</v>
      </c>
      <c r="F476" s="63" t="s">
        <v>2362</v>
      </c>
      <c r="G476" s="64" t="s">
        <v>341</v>
      </c>
      <c r="H476" s="63"/>
    </row>
    <row r="477" spans="1:8">
      <c r="A477" s="41" t="s">
        <v>6517</v>
      </c>
      <c r="B477" s="41" t="s">
        <v>5621</v>
      </c>
      <c r="C477" s="41" t="s">
        <v>487</v>
      </c>
      <c r="D477" s="63"/>
      <c r="E477" s="43" t="s">
        <v>6019</v>
      </c>
      <c r="F477" s="63" t="s">
        <v>2362</v>
      </c>
      <c r="G477" s="64" t="s">
        <v>341</v>
      </c>
      <c r="H477" s="63"/>
    </row>
    <row r="478" spans="1:8">
      <c r="A478" s="41" t="s">
        <v>6518</v>
      </c>
      <c r="B478" s="41" t="s">
        <v>5623</v>
      </c>
      <c r="C478" s="41" t="s">
        <v>488</v>
      </c>
      <c r="D478" s="63"/>
      <c r="E478" s="43" t="s">
        <v>6019</v>
      </c>
      <c r="F478" s="63" t="s">
        <v>2362</v>
      </c>
      <c r="G478" s="64" t="s">
        <v>341</v>
      </c>
      <c r="H478" s="63"/>
    </row>
    <row r="479" spans="1:8">
      <c r="A479" s="41" t="s">
        <v>6519</v>
      </c>
      <c r="B479" s="41" t="s">
        <v>5624</v>
      </c>
      <c r="C479" s="41" t="s">
        <v>489</v>
      </c>
      <c r="D479" s="63"/>
      <c r="E479" s="43" t="s">
        <v>6020</v>
      </c>
      <c r="F479" s="63" t="s">
        <v>3228</v>
      </c>
      <c r="G479" s="64" t="s">
        <v>341</v>
      </c>
      <c r="H479" s="63"/>
    </row>
    <row r="480" spans="1:8">
      <c r="A480" s="41" t="s">
        <v>6520</v>
      </c>
      <c r="B480" s="41" t="s">
        <v>5659</v>
      </c>
      <c r="C480" s="41" t="s">
        <v>490</v>
      </c>
      <c r="D480" s="63"/>
      <c r="E480" s="43" t="s">
        <v>6020</v>
      </c>
      <c r="F480" s="63" t="s">
        <v>3228</v>
      </c>
      <c r="G480" s="64" t="s">
        <v>341</v>
      </c>
      <c r="H480" s="63"/>
    </row>
    <row r="481" spans="1:8">
      <c r="A481" s="41" t="s">
        <v>6521</v>
      </c>
      <c r="B481" s="41" t="s">
        <v>5661</v>
      </c>
      <c r="C481" s="41" t="s">
        <v>491</v>
      </c>
      <c r="D481" s="63"/>
      <c r="E481" s="43" t="s">
        <v>6020</v>
      </c>
      <c r="F481" s="63" t="s">
        <v>3228</v>
      </c>
      <c r="G481" s="64" t="s">
        <v>341</v>
      </c>
      <c r="H481" s="63"/>
    </row>
    <row r="482" spans="1:8">
      <c r="A482" s="41" t="s">
        <v>6522</v>
      </c>
      <c r="B482" s="41" t="s">
        <v>5662</v>
      </c>
      <c r="C482" s="41" t="s">
        <v>492</v>
      </c>
      <c r="D482" s="63"/>
      <c r="E482" s="43" t="s">
        <v>6021</v>
      </c>
      <c r="F482" s="63" t="s">
        <v>1551</v>
      </c>
      <c r="G482" s="64" t="s">
        <v>341</v>
      </c>
      <c r="H482" s="63"/>
    </row>
    <row r="483" spans="1:8">
      <c r="A483" s="41" t="s">
        <v>6523</v>
      </c>
      <c r="B483" s="41" t="s">
        <v>5663</v>
      </c>
      <c r="C483" s="41" t="s">
        <v>493</v>
      </c>
      <c r="D483" s="63"/>
      <c r="E483" s="43" t="s">
        <v>6021</v>
      </c>
      <c r="F483" s="63" t="s">
        <v>1551</v>
      </c>
      <c r="G483" s="64" t="s">
        <v>341</v>
      </c>
      <c r="H483" s="63"/>
    </row>
    <row r="484" spans="1:8">
      <c r="A484" s="41" t="s">
        <v>6524</v>
      </c>
      <c r="B484" s="41" t="s">
        <v>5664</v>
      </c>
      <c r="C484" s="41" t="s">
        <v>494</v>
      </c>
      <c r="D484" s="63"/>
      <c r="E484" s="43" t="s">
        <v>6021</v>
      </c>
      <c r="F484" s="63" t="s">
        <v>1551</v>
      </c>
      <c r="G484" s="64" t="s">
        <v>341</v>
      </c>
      <c r="H484" s="63"/>
    </row>
    <row r="485" spans="1:8">
      <c r="A485" s="41" t="s">
        <v>6525</v>
      </c>
      <c r="B485" s="41" t="s">
        <v>5665</v>
      </c>
      <c r="C485" s="41" t="s">
        <v>495</v>
      </c>
      <c r="D485" s="63"/>
      <c r="E485" s="43" t="s">
        <v>6021</v>
      </c>
      <c r="F485" s="63" t="s">
        <v>1551</v>
      </c>
      <c r="G485" s="64" t="s">
        <v>341</v>
      </c>
      <c r="H485" s="63"/>
    </row>
    <row r="486" spans="1:8">
      <c r="A486" s="41" t="s">
        <v>6526</v>
      </c>
      <c r="B486" s="41" t="s">
        <v>5666</v>
      </c>
      <c r="C486" s="41" t="s">
        <v>496</v>
      </c>
      <c r="D486" s="63"/>
      <c r="E486" s="43" t="s">
        <v>6021</v>
      </c>
      <c r="F486" s="63" t="s">
        <v>1551</v>
      </c>
      <c r="G486" s="64" t="s">
        <v>341</v>
      </c>
      <c r="H486" s="63"/>
    </row>
    <row r="487" spans="1:8">
      <c r="A487" s="41" t="s">
        <v>6527</v>
      </c>
      <c r="B487" s="41" t="s">
        <v>497</v>
      </c>
      <c r="C487" s="41" t="s">
        <v>498</v>
      </c>
      <c r="D487" s="63"/>
      <c r="E487" s="43" t="s">
        <v>6021</v>
      </c>
      <c r="F487" s="63" t="s">
        <v>1551</v>
      </c>
      <c r="G487" s="64" t="s">
        <v>341</v>
      </c>
      <c r="H487" s="63"/>
    </row>
    <row r="488" spans="1:8">
      <c r="A488" s="41" t="s">
        <v>6528</v>
      </c>
      <c r="B488" s="41" t="s">
        <v>982</v>
      </c>
      <c r="C488" s="41" t="s">
        <v>983</v>
      </c>
      <c r="D488" s="63"/>
      <c r="E488" s="43" t="s">
        <v>6021</v>
      </c>
      <c r="F488" s="63" t="s">
        <v>1551</v>
      </c>
      <c r="G488" s="64" t="s">
        <v>341</v>
      </c>
      <c r="H488" s="63"/>
    </row>
    <row r="489" spans="1:8">
      <c r="A489" s="41" t="s">
        <v>6529</v>
      </c>
      <c r="B489" s="64" t="s">
        <v>309</v>
      </c>
      <c r="C489" s="87" t="s">
        <v>5936</v>
      </c>
      <c r="D489" s="63"/>
      <c r="E489" s="43" t="s">
        <v>6021</v>
      </c>
      <c r="F489" s="63" t="s">
        <v>1551</v>
      </c>
      <c r="G489" s="64" t="s">
        <v>6001</v>
      </c>
      <c r="H489" s="63"/>
    </row>
    <row r="490" spans="1:8">
      <c r="A490" s="41" t="s">
        <v>6530</v>
      </c>
      <c r="B490" s="64" t="s">
        <v>310</v>
      </c>
      <c r="C490" s="87" t="s">
        <v>311</v>
      </c>
      <c r="D490" s="63"/>
      <c r="E490" s="43" t="s">
        <v>6021</v>
      </c>
      <c r="F490" s="63" t="s">
        <v>1551</v>
      </c>
      <c r="G490" s="64" t="s">
        <v>341</v>
      </c>
      <c r="H490" s="63"/>
    </row>
    <row r="491" spans="1:8">
      <c r="A491" s="41" t="s">
        <v>6531</v>
      </c>
      <c r="B491" s="64" t="s">
        <v>312</v>
      </c>
      <c r="C491" s="87" t="s">
        <v>5937</v>
      </c>
      <c r="D491" s="63"/>
      <c r="E491" s="43" t="s">
        <v>6021</v>
      </c>
      <c r="F491" s="63" t="s">
        <v>1551</v>
      </c>
      <c r="G491" s="64" t="s">
        <v>341</v>
      </c>
      <c r="H491" s="63"/>
    </row>
    <row r="492" spans="1:8">
      <c r="A492" s="41" t="s">
        <v>6532</v>
      </c>
      <c r="B492" s="64" t="s">
        <v>313</v>
      </c>
      <c r="C492" s="87" t="s">
        <v>5938</v>
      </c>
      <c r="D492" s="63"/>
      <c r="E492" s="43" t="s">
        <v>6021</v>
      </c>
      <c r="F492" s="63" t="s">
        <v>1551</v>
      </c>
      <c r="G492" s="64" t="s">
        <v>341</v>
      </c>
      <c r="H492" s="63"/>
    </row>
    <row r="493" spans="1:8">
      <c r="A493" s="41" t="s">
        <v>6533</v>
      </c>
      <c r="B493" s="64" t="s">
        <v>314</v>
      </c>
      <c r="C493" s="87" t="s">
        <v>5939</v>
      </c>
      <c r="D493" s="63"/>
      <c r="E493" s="43" t="s">
        <v>6021</v>
      </c>
      <c r="F493" s="63" t="s">
        <v>1551</v>
      </c>
      <c r="G493" s="64" t="s">
        <v>6001</v>
      </c>
      <c r="H493" s="63"/>
    </row>
    <row r="494" spans="1:8">
      <c r="A494" s="41" t="s">
        <v>6534</v>
      </c>
      <c r="B494" s="64" t="s">
        <v>315</v>
      </c>
      <c r="C494" s="87" t="s">
        <v>5940</v>
      </c>
      <c r="D494" s="63"/>
      <c r="E494" s="43" t="s">
        <v>6021</v>
      </c>
      <c r="F494" s="63" t="s">
        <v>1551</v>
      </c>
      <c r="G494" s="64" t="s">
        <v>341</v>
      </c>
      <c r="H494" s="63"/>
    </row>
    <row r="495" spans="1:8">
      <c r="A495" s="41" t="s">
        <v>6535</v>
      </c>
      <c r="B495" s="64" t="s">
        <v>316</v>
      </c>
      <c r="C495" s="87" t="s">
        <v>5941</v>
      </c>
      <c r="D495" s="63"/>
      <c r="E495" s="43" t="s">
        <v>6021</v>
      </c>
      <c r="F495" s="63" t="s">
        <v>1551</v>
      </c>
      <c r="G495" s="64" t="s">
        <v>341</v>
      </c>
      <c r="H495" s="63"/>
    </row>
    <row r="496" spans="1:8">
      <c r="A496" s="108" t="s">
        <v>6536</v>
      </c>
      <c r="B496" s="64" t="s">
        <v>5675</v>
      </c>
      <c r="C496" s="43" t="s">
        <v>5942</v>
      </c>
      <c r="D496" s="63"/>
      <c r="E496" s="43" t="s">
        <v>6021</v>
      </c>
      <c r="F496" s="63" t="s">
        <v>1551</v>
      </c>
      <c r="G496" s="43" t="s">
        <v>3</v>
      </c>
      <c r="H496" s="63"/>
    </row>
    <row r="497" spans="1:8">
      <c r="A497" s="41" t="s">
        <v>6537</v>
      </c>
      <c r="B497" s="41" t="s">
        <v>5676</v>
      </c>
      <c r="C497" s="41" t="s">
        <v>499</v>
      </c>
      <c r="D497" s="63"/>
      <c r="E497" s="43" t="s">
        <v>6021</v>
      </c>
      <c r="F497" s="63" t="s">
        <v>1551</v>
      </c>
      <c r="G497" s="64" t="s">
        <v>341</v>
      </c>
      <c r="H497" s="63"/>
    </row>
    <row r="498" spans="1:8">
      <c r="A498" s="41" t="s">
        <v>6538</v>
      </c>
      <c r="B498" s="41" t="s">
        <v>5678</v>
      </c>
      <c r="C498" s="41" t="s">
        <v>500</v>
      </c>
      <c r="D498" s="63"/>
      <c r="E498" s="43" t="s">
        <v>6021</v>
      </c>
      <c r="F498" s="63" t="s">
        <v>1551</v>
      </c>
      <c r="G498" s="64" t="s">
        <v>341</v>
      </c>
      <c r="H498" s="63"/>
    </row>
    <row r="499" spans="1:8">
      <c r="A499" s="41" t="s">
        <v>6539</v>
      </c>
      <c r="B499" s="41" t="s">
        <v>5679</v>
      </c>
      <c r="C499" s="41" t="s">
        <v>501</v>
      </c>
      <c r="D499" s="63"/>
      <c r="E499" s="43" t="s">
        <v>6021</v>
      </c>
      <c r="F499" s="63" t="s">
        <v>1551</v>
      </c>
      <c r="G499" s="64" t="s">
        <v>341</v>
      </c>
      <c r="H499" s="63"/>
    </row>
    <row r="500" spans="1:8">
      <c r="A500" s="41" t="s">
        <v>6540</v>
      </c>
      <c r="B500" s="43" t="s">
        <v>5683</v>
      </c>
      <c r="C500" s="43" t="s">
        <v>5947</v>
      </c>
      <c r="D500" s="63" t="s">
        <v>3205</v>
      </c>
      <c r="E500" s="43" t="s">
        <v>6021</v>
      </c>
      <c r="F500" s="63" t="s">
        <v>1551</v>
      </c>
      <c r="G500" s="64" t="s">
        <v>6001</v>
      </c>
      <c r="H500" s="63"/>
    </row>
    <row r="501" spans="1:8">
      <c r="A501" s="41" t="s">
        <v>6541</v>
      </c>
      <c r="B501" s="41" t="s">
        <v>5684</v>
      </c>
      <c r="C501" s="41" t="s">
        <v>502</v>
      </c>
      <c r="D501" s="63"/>
      <c r="E501" s="43" t="s">
        <v>6021</v>
      </c>
      <c r="F501" s="63" t="s">
        <v>1551</v>
      </c>
      <c r="G501" s="64" t="s">
        <v>341</v>
      </c>
      <c r="H501" s="63"/>
    </row>
    <row r="502" spans="1:8">
      <c r="A502" s="43" t="s">
        <v>6542</v>
      </c>
      <c r="B502" s="43" t="s">
        <v>984</v>
      </c>
      <c r="C502" s="43" t="s">
        <v>985</v>
      </c>
      <c r="D502" s="63"/>
      <c r="E502" s="43" t="s">
        <v>6021</v>
      </c>
      <c r="F502" s="63" t="s">
        <v>1551</v>
      </c>
      <c r="G502" s="64" t="s">
        <v>341</v>
      </c>
      <c r="H502" s="63"/>
    </row>
    <row r="503" spans="1:8">
      <c r="A503" s="41" t="s">
        <v>6543</v>
      </c>
      <c r="B503" s="41" t="s">
        <v>5694</v>
      </c>
      <c r="C503" s="41" t="s">
        <v>503</v>
      </c>
      <c r="D503" s="63"/>
      <c r="E503" s="43" t="s">
        <v>6021</v>
      </c>
      <c r="F503" s="63" t="s">
        <v>1551</v>
      </c>
      <c r="G503" s="64" t="s">
        <v>341</v>
      </c>
      <c r="H503" s="63"/>
    </row>
    <row r="504" spans="1:8">
      <c r="A504" s="41" t="s">
        <v>6544</v>
      </c>
      <c r="B504" s="41" t="s">
        <v>5698</v>
      </c>
      <c r="C504" s="41" t="s">
        <v>504</v>
      </c>
      <c r="D504" s="63"/>
      <c r="E504" s="43" t="s">
        <v>6021</v>
      </c>
      <c r="F504" s="63" t="s">
        <v>1551</v>
      </c>
      <c r="G504" s="64" t="s">
        <v>341</v>
      </c>
      <c r="H504" s="63"/>
    </row>
    <row r="505" spans="1:8">
      <c r="A505" s="41" t="s">
        <v>6545</v>
      </c>
      <c r="B505" s="41" t="s">
        <v>5700</v>
      </c>
      <c r="C505" s="41" t="s">
        <v>505</v>
      </c>
      <c r="D505" s="63"/>
      <c r="E505" s="43" t="s">
        <v>6021</v>
      </c>
      <c r="F505" s="63" t="s">
        <v>1551</v>
      </c>
      <c r="G505" s="64" t="s">
        <v>341</v>
      </c>
      <c r="H505" s="63"/>
    </row>
    <row r="506" spans="1:8">
      <c r="A506" s="41" t="s">
        <v>6546</v>
      </c>
      <c r="B506" s="41" t="s">
        <v>5701</v>
      </c>
      <c r="C506" s="41" t="s">
        <v>506</v>
      </c>
      <c r="D506" s="63"/>
      <c r="E506" s="43" t="s">
        <v>6022</v>
      </c>
      <c r="F506" s="63" t="s">
        <v>2657</v>
      </c>
      <c r="G506" s="64" t="s">
        <v>341</v>
      </c>
      <c r="H506" s="63"/>
    </row>
    <row r="507" spans="1:8">
      <c r="A507" s="41" t="s">
        <v>6547</v>
      </c>
      <c r="B507" s="41" t="s">
        <v>5702</v>
      </c>
      <c r="C507" s="41" t="s">
        <v>507</v>
      </c>
      <c r="D507" s="63"/>
      <c r="E507" s="43" t="s">
        <v>6022</v>
      </c>
      <c r="F507" s="63" t="s">
        <v>2657</v>
      </c>
      <c r="G507" s="64" t="s">
        <v>341</v>
      </c>
      <c r="H507" s="63"/>
    </row>
    <row r="508" spans="1:8">
      <c r="A508" s="41" t="s">
        <v>6548</v>
      </c>
      <c r="B508" s="41" t="s">
        <v>5703</v>
      </c>
      <c r="C508" s="41" t="s">
        <v>508</v>
      </c>
      <c r="D508" s="63"/>
      <c r="E508" s="43" t="s">
        <v>6022</v>
      </c>
      <c r="F508" s="63" t="s">
        <v>2657</v>
      </c>
      <c r="G508" s="64" t="s">
        <v>341</v>
      </c>
      <c r="H508" s="63"/>
    </row>
    <row r="509" spans="1:8">
      <c r="A509" s="43" t="s">
        <v>6549</v>
      </c>
      <c r="B509" s="43" t="s">
        <v>986</v>
      </c>
      <c r="C509" s="43" t="s">
        <v>987</v>
      </c>
      <c r="D509" s="63"/>
      <c r="E509" s="43" t="s">
        <v>6022</v>
      </c>
      <c r="F509" s="63" t="s">
        <v>2657</v>
      </c>
      <c r="G509" s="64" t="s">
        <v>341</v>
      </c>
      <c r="H509" s="63"/>
    </row>
    <row r="510" spans="1:8">
      <c r="A510" s="41" t="s">
        <v>6550</v>
      </c>
      <c r="B510" s="41" t="s">
        <v>509</v>
      </c>
      <c r="C510" s="41" t="s">
        <v>510</v>
      </c>
      <c r="D510" s="63"/>
      <c r="E510" s="43" t="s">
        <v>6022</v>
      </c>
      <c r="F510" s="63" t="s">
        <v>2657</v>
      </c>
      <c r="G510" s="64" t="s">
        <v>341</v>
      </c>
      <c r="H510" s="63"/>
    </row>
    <row r="511" spans="1:8">
      <c r="A511" s="41" t="s">
        <v>6551</v>
      </c>
      <c r="B511" s="41" t="s">
        <v>511</v>
      </c>
      <c r="C511" s="41" t="s">
        <v>512</v>
      </c>
      <c r="D511" s="63"/>
      <c r="E511" s="43" t="s">
        <v>6022</v>
      </c>
      <c r="F511" s="63" t="s">
        <v>2657</v>
      </c>
      <c r="G511" s="64" t="s">
        <v>341</v>
      </c>
      <c r="H511" s="63"/>
    </row>
    <row r="512" spans="1:8">
      <c r="A512" s="41" t="s">
        <v>6552</v>
      </c>
      <c r="B512" s="43" t="s">
        <v>3187</v>
      </c>
      <c r="C512" s="43" t="s">
        <v>988</v>
      </c>
      <c r="D512" s="63"/>
      <c r="E512" s="43" t="s">
        <v>6022</v>
      </c>
      <c r="F512" s="63" t="s">
        <v>2657</v>
      </c>
      <c r="G512" s="64" t="s">
        <v>341</v>
      </c>
      <c r="H512" s="63"/>
    </row>
    <row r="513" spans="1:8">
      <c r="A513" s="41" t="s">
        <v>6553</v>
      </c>
      <c r="B513" s="41" t="s">
        <v>5708</v>
      </c>
      <c r="C513" s="41" t="s">
        <v>513</v>
      </c>
      <c r="D513" s="63"/>
      <c r="E513" s="43" t="s">
        <v>6022</v>
      </c>
      <c r="F513" s="63" t="s">
        <v>2657</v>
      </c>
      <c r="G513" s="64" t="s">
        <v>341</v>
      </c>
      <c r="H513" s="63"/>
    </row>
    <row r="514" spans="1:8">
      <c r="A514" s="41" t="s">
        <v>6554</v>
      </c>
      <c r="B514" s="41" t="s">
        <v>5709</v>
      </c>
      <c r="C514" s="41" t="s">
        <v>514</v>
      </c>
      <c r="D514" s="63"/>
      <c r="E514" s="43" t="s">
        <v>6022</v>
      </c>
      <c r="F514" s="63" t="s">
        <v>2657</v>
      </c>
      <c r="G514" s="64" t="s">
        <v>341</v>
      </c>
      <c r="H514" s="63"/>
    </row>
    <row r="515" spans="1:8">
      <c r="A515" s="41" t="s">
        <v>6555</v>
      </c>
      <c r="B515" s="41" t="s">
        <v>5710</v>
      </c>
      <c r="C515" s="41" t="s">
        <v>515</v>
      </c>
      <c r="D515" s="63"/>
      <c r="E515" s="43" t="s">
        <v>6022</v>
      </c>
      <c r="F515" s="63" t="s">
        <v>2657</v>
      </c>
      <c r="G515" s="64" t="s">
        <v>341</v>
      </c>
      <c r="H515" s="63"/>
    </row>
    <row r="516" spans="1:8">
      <c r="A516" s="41" t="s">
        <v>6556</v>
      </c>
      <c r="B516" s="41" t="s">
        <v>5711</v>
      </c>
      <c r="C516" s="41" t="s">
        <v>516</v>
      </c>
      <c r="D516" s="63"/>
      <c r="E516" s="43" t="s">
        <v>6022</v>
      </c>
      <c r="F516" s="63" t="s">
        <v>2657</v>
      </c>
      <c r="G516" s="64" t="s">
        <v>341</v>
      </c>
      <c r="H516" s="63"/>
    </row>
    <row r="517" spans="1:8">
      <c r="A517" s="41" t="s">
        <v>6557</v>
      </c>
      <c r="B517" s="41" t="s">
        <v>517</v>
      </c>
      <c r="C517" s="41" t="s">
        <v>518</v>
      </c>
      <c r="D517" s="63"/>
      <c r="E517" s="43" t="s">
        <v>6022</v>
      </c>
      <c r="F517" s="63" t="s">
        <v>2657</v>
      </c>
      <c r="G517" s="64" t="s">
        <v>341</v>
      </c>
      <c r="H517" s="63"/>
    </row>
    <row r="518" spans="1:8">
      <c r="A518" s="41" t="s">
        <v>6558</v>
      </c>
      <c r="B518" s="41" t="s">
        <v>5712</v>
      </c>
      <c r="C518" s="41" t="s">
        <v>519</v>
      </c>
      <c r="D518" s="63"/>
      <c r="E518" s="43" t="s">
        <v>6022</v>
      </c>
      <c r="F518" s="63" t="s">
        <v>2657</v>
      </c>
      <c r="G518" s="64" t="s">
        <v>341</v>
      </c>
      <c r="H518" s="63"/>
    </row>
    <row r="519" spans="1:8">
      <c r="A519" s="43" t="s">
        <v>6559</v>
      </c>
      <c r="B519" s="43" t="s">
        <v>330</v>
      </c>
      <c r="C519" s="43" t="s">
        <v>331</v>
      </c>
      <c r="D519" s="63"/>
      <c r="E519" s="43" t="s">
        <v>6022</v>
      </c>
      <c r="F519" s="63" t="s">
        <v>2657</v>
      </c>
      <c r="G519" s="64" t="s">
        <v>341</v>
      </c>
      <c r="H519" s="63"/>
    </row>
    <row r="520" spans="1:8">
      <c r="A520" s="41" t="s">
        <v>6560</v>
      </c>
      <c r="B520" s="41" t="s">
        <v>332</v>
      </c>
      <c r="C520" s="41" t="s">
        <v>5948</v>
      </c>
      <c r="D520" s="63" t="s">
        <v>3205</v>
      </c>
      <c r="E520" s="43" t="s">
        <v>6022</v>
      </c>
      <c r="F520" s="63" t="s">
        <v>2657</v>
      </c>
      <c r="G520" s="64" t="s">
        <v>6001</v>
      </c>
      <c r="H520" s="63"/>
    </row>
    <row r="521" spans="1:8">
      <c r="A521" s="41" t="s">
        <v>6561</v>
      </c>
      <c r="B521" s="64" t="s">
        <v>333</v>
      </c>
      <c r="C521" s="41" t="s">
        <v>334</v>
      </c>
      <c r="D521" s="63" t="s">
        <v>3205</v>
      </c>
      <c r="E521" s="43" t="s">
        <v>6022</v>
      </c>
      <c r="F521" s="63" t="s">
        <v>2657</v>
      </c>
      <c r="G521" s="64" t="s">
        <v>341</v>
      </c>
      <c r="H521" s="63"/>
    </row>
    <row r="522" spans="1:8">
      <c r="A522" s="41" t="s">
        <v>6562</v>
      </c>
      <c r="B522" s="64" t="s">
        <v>337</v>
      </c>
      <c r="C522" s="41" t="s">
        <v>338</v>
      </c>
      <c r="D522" s="63" t="s">
        <v>3205</v>
      </c>
      <c r="E522" s="43" t="s">
        <v>6022</v>
      </c>
      <c r="F522" s="63" t="s">
        <v>2657</v>
      </c>
      <c r="G522" s="64" t="s">
        <v>341</v>
      </c>
      <c r="H522" s="63"/>
    </row>
    <row r="523" spans="1:8">
      <c r="A523" s="108" t="s">
        <v>6563</v>
      </c>
      <c r="B523" s="64" t="s">
        <v>4825</v>
      </c>
      <c r="C523" s="86" t="s">
        <v>4832</v>
      </c>
      <c r="D523" s="63"/>
      <c r="E523" s="43" t="s">
        <v>6022</v>
      </c>
      <c r="F523" s="63" t="s">
        <v>2657</v>
      </c>
      <c r="G523" s="43" t="s">
        <v>3</v>
      </c>
      <c r="H523" s="63"/>
    </row>
    <row r="524" spans="1:8">
      <c r="A524" s="41" t="s">
        <v>6564</v>
      </c>
      <c r="B524" s="41" t="s">
        <v>5713</v>
      </c>
      <c r="C524" s="41" t="s">
        <v>520</v>
      </c>
      <c r="D524" s="63"/>
      <c r="E524" s="43" t="s">
        <v>6022</v>
      </c>
      <c r="F524" s="63" t="s">
        <v>2657</v>
      </c>
      <c r="G524" s="64" t="s">
        <v>341</v>
      </c>
      <c r="H524" s="63"/>
    </row>
    <row r="525" spans="1:8">
      <c r="A525" s="41" t="s">
        <v>6565</v>
      </c>
      <c r="B525" s="41" t="s">
        <v>5714</v>
      </c>
      <c r="C525" s="41" t="s">
        <v>521</v>
      </c>
      <c r="D525" s="63"/>
      <c r="E525" s="43" t="s">
        <v>6022</v>
      </c>
      <c r="F525" s="63" t="s">
        <v>2657</v>
      </c>
      <c r="G525" s="64" t="s">
        <v>341</v>
      </c>
      <c r="H525" s="63"/>
    </row>
    <row r="526" spans="1:8">
      <c r="A526" s="43" t="s">
        <v>6566</v>
      </c>
      <c r="B526" s="43" t="s">
        <v>3188</v>
      </c>
      <c r="C526" s="43" t="s">
        <v>5950</v>
      </c>
      <c r="D526" s="63"/>
      <c r="E526" s="43" t="s">
        <v>6022</v>
      </c>
      <c r="F526" s="63" t="s">
        <v>2657</v>
      </c>
      <c r="G526" s="64" t="s">
        <v>341</v>
      </c>
      <c r="H526" s="63"/>
    </row>
    <row r="527" spans="1:8">
      <c r="A527" s="43" t="s">
        <v>6567</v>
      </c>
      <c r="B527" s="43" t="s">
        <v>4826</v>
      </c>
      <c r="C527" s="43" t="s">
        <v>4833</v>
      </c>
      <c r="D527" s="63"/>
      <c r="E527" s="43" t="s">
        <v>6022</v>
      </c>
      <c r="F527" s="63" t="s">
        <v>2657</v>
      </c>
      <c r="G527" s="64" t="s">
        <v>4837</v>
      </c>
      <c r="H527" s="63"/>
    </row>
    <row r="528" spans="1:8">
      <c r="A528" s="43" t="s">
        <v>6568</v>
      </c>
      <c r="B528" s="43" t="s">
        <v>4827</v>
      </c>
      <c r="C528" s="43" t="s">
        <v>4834</v>
      </c>
      <c r="D528" s="63"/>
      <c r="E528" s="43" t="s">
        <v>6022</v>
      </c>
      <c r="F528" s="63" t="s">
        <v>2657</v>
      </c>
      <c r="G528" s="64" t="s">
        <v>4837</v>
      </c>
      <c r="H528" s="63"/>
    </row>
    <row r="529" spans="1:8">
      <c r="A529" s="43" t="s">
        <v>6569</v>
      </c>
      <c r="B529" s="43" t="s">
        <v>4828</v>
      </c>
      <c r="C529" s="43" t="s">
        <v>4835</v>
      </c>
      <c r="D529" s="63"/>
      <c r="E529" s="43" t="s">
        <v>6022</v>
      </c>
      <c r="F529" s="63" t="s">
        <v>2657</v>
      </c>
      <c r="G529" s="64" t="s">
        <v>4837</v>
      </c>
      <c r="H529" s="63"/>
    </row>
    <row r="530" spans="1:8">
      <c r="A530" s="43" t="s">
        <v>6570</v>
      </c>
      <c r="B530" s="43" t="s">
        <v>4829</v>
      </c>
      <c r="C530" s="43" t="s">
        <v>4836</v>
      </c>
      <c r="D530" s="63"/>
      <c r="E530" s="43" t="s">
        <v>6022</v>
      </c>
      <c r="F530" s="63" t="s">
        <v>2657</v>
      </c>
      <c r="G530" s="64" t="s">
        <v>4837</v>
      </c>
      <c r="H530" s="63"/>
    </row>
    <row r="531" spans="1:8">
      <c r="A531" s="43" t="s">
        <v>6571</v>
      </c>
      <c r="B531" s="43" t="s">
        <v>3189</v>
      </c>
      <c r="C531" s="43" t="s">
        <v>989</v>
      </c>
      <c r="D531" s="63" t="s">
        <v>3205</v>
      </c>
      <c r="E531" s="43" t="s">
        <v>6022</v>
      </c>
      <c r="F531" s="63" t="s">
        <v>2657</v>
      </c>
      <c r="G531" s="64" t="s">
        <v>341</v>
      </c>
      <c r="H531" s="63"/>
    </row>
    <row r="532" spans="1:8">
      <c r="A532" s="41" t="s">
        <v>6572</v>
      </c>
      <c r="B532" s="41" t="s">
        <v>522</v>
      </c>
      <c r="C532" s="41" t="s">
        <v>523</v>
      </c>
      <c r="D532" s="63"/>
      <c r="E532" s="43" t="s">
        <v>6022</v>
      </c>
      <c r="F532" s="63" t="s">
        <v>2657</v>
      </c>
      <c r="G532" s="64" t="s">
        <v>341</v>
      </c>
      <c r="H532" s="63"/>
    </row>
    <row r="533" spans="1:8">
      <c r="A533" s="41" t="s">
        <v>6573</v>
      </c>
      <c r="B533" s="41" t="s">
        <v>524</v>
      </c>
      <c r="C533" s="41" t="s">
        <v>525</v>
      </c>
      <c r="D533" s="63"/>
      <c r="E533" s="43" t="s">
        <v>6022</v>
      </c>
      <c r="F533" s="63" t="s">
        <v>2657</v>
      </c>
      <c r="G533" s="64" t="s">
        <v>341</v>
      </c>
      <c r="H533" s="63"/>
    </row>
    <row r="534" spans="1:8">
      <c r="A534" s="41" t="s">
        <v>6574</v>
      </c>
      <c r="B534" s="43" t="s">
        <v>3190</v>
      </c>
      <c r="C534" s="43" t="s">
        <v>5951</v>
      </c>
      <c r="D534" s="63"/>
      <c r="E534" s="43" t="s">
        <v>6023</v>
      </c>
      <c r="F534" s="63" t="s">
        <v>3229</v>
      </c>
      <c r="G534" s="64" t="s">
        <v>341</v>
      </c>
      <c r="H534" s="63"/>
    </row>
    <row r="535" spans="1:8">
      <c r="A535" s="41" t="s">
        <v>6575</v>
      </c>
      <c r="B535" s="43" t="s">
        <v>3191</v>
      </c>
      <c r="C535" s="43" t="s">
        <v>5952</v>
      </c>
      <c r="D535" s="63"/>
      <c r="E535" s="43" t="s">
        <v>6023</v>
      </c>
      <c r="F535" s="63" t="s">
        <v>3229</v>
      </c>
      <c r="G535" s="64" t="s">
        <v>341</v>
      </c>
      <c r="H535" s="63"/>
    </row>
    <row r="536" spans="1:8">
      <c r="A536" s="41" t="s">
        <v>6576</v>
      </c>
      <c r="B536" s="43" t="s">
        <v>3192</v>
      </c>
      <c r="C536" s="43" t="s">
        <v>5953</v>
      </c>
      <c r="D536" s="63"/>
      <c r="E536" s="43" t="s">
        <v>6023</v>
      </c>
      <c r="F536" s="63" t="s">
        <v>3229</v>
      </c>
      <c r="G536" s="64" t="s">
        <v>341</v>
      </c>
      <c r="H536" s="63"/>
    </row>
    <row r="537" spans="1:8">
      <c r="A537" s="41" t="s">
        <v>6577</v>
      </c>
      <c r="B537" s="43" t="s">
        <v>3173</v>
      </c>
      <c r="C537" s="43" t="s">
        <v>5954</v>
      </c>
      <c r="D537" s="63"/>
      <c r="E537" s="43" t="s">
        <v>6023</v>
      </c>
      <c r="F537" s="63" t="s">
        <v>3229</v>
      </c>
      <c r="G537" s="64" t="s">
        <v>341</v>
      </c>
      <c r="H537" s="63"/>
    </row>
    <row r="538" spans="1:8">
      <c r="A538" s="41" t="s">
        <v>6578</v>
      </c>
      <c r="B538" s="43" t="s">
        <v>3174</v>
      </c>
      <c r="C538" s="43" t="s">
        <v>5955</v>
      </c>
      <c r="D538" s="63"/>
      <c r="E538" s="43" t="s">
        <v>6023</v>
      </c>
      <c r="F538" s="63" t="s">
        <v>3229</v>
      </c>
      <c r="G538" s="64" t="s">
        <v>341</v>
      </c>
      <c r="H538" s="63"/>
    </row>
    <row r="539" spans="1:8">
      <c r="A539" s="41" t="s">
        <v>6579</v>
      </c>
      <c r="B539" s="43" t="s">
        <v>3175</v>
      </c>
      <c r="C539" s="43" t="s">
        <v>5956</v>
      </c>
      <c r="D539" s="63"/>
      <c r="E539" s="43" t="s">
        <v>6023</v>
      </c>
      <c r="F539" s="63" t="s">
        <v>3229</v>
      </c>
      <c r="G539" s="64" t="s">
        <v>341</v>
      </c>
      <c r="H539" s="63"/>
    </row>
    <row r="540" spans="1:8">
      <c r="A540" s="41" t="s">
        <v>6580</v>
      </c>
      <c r="B540" s="43" t="s">
        <v>3176</v>
      </c>
      <c r="C540" s="43" t="s">
        <v>5957</v>
      </c>
      <c r="D540" s="63"/>
      <c r="E540" s="43" t="s">
        <v>6023</v>
      </c>
      <c r="F540" s="63" t="s">
        <v>3229</v>
      </c>
      <c r="G540" s="64" t="s">
        <v>341</v>
      </c>
      <c r="H540" s="63"/>
    </row>
    <row r="541" spans="1:8">
      <c r="A541" s="41" t="s">
        <v>6581</v>
      </c>
      <c r="B541" s="43" t="s">
        <v>3177</v>
      </c>
      <c r="C541" s="43" t="s">
        <v>5958</v>
      </c>
      <c r="D541" s="63"/>
      <c r="E541" s="43" t="s">
        <v>6023</v>
      </c>
      <c r="F541" s="63" t="s">
        <v>3229</v>
      </c>
      <c r="G541" s="64" t="s">
        <v>341</v>
      </c>
      <c r="H541" s="63"/>
    </row>
    <row r="542" spans="1:8">
      <c r="A542" s="41" t="s">
        <v>6582</v>
      </c>
      <c r="B542" s="43" t="s">
        <v>3178</v>
      </c>
      <c r="C542" s="43" t="s">
        <v>5959</v>
      </c>
      <c r="D542" s="63"/>
      <c r="E542" s="43" t="s">
        <v>6023</v>
      </c>
      <c r="F542" s="63" t="s">
        <v>3229</v>
      </c>
      <c r="G542" s="64" t="s">
        <v>341</v>
      </c>
      <c r="H542" s="63"/>
    </row>
    <row r="543" spans="1:8">
      <c r="A543" s="41" t="s">
        <v>6583</v>
      </c>
      <c r="B543" s="43" t="s">
        <v>3179</v>
      </c>
      <c r="C543" s="43" t="s">
        <v>5960</v>
      </c>
      <c r="D543" s="63"/>
      <c r="E543" s="43" t="s">
        <v>6023</v>
      </c>
      <c r="F543" s="63" t="s">
        <v>3229</v>
      </c>
      <c r="G543" s="64" t="s">
        <v>341</v>
      </c>
      <c r="H543" s="63"/>
    </row>
    <row r="544" spans="1:8">
      <c r="A544" s="41" t="s">
        <v>6584</v>
      </c>
      <c r="B544" s="43" t="s">
        <v>3180</v>
      </c>
      <c r="C544" s="43" t="s">
        <v>5961</v>
      </c>
      <c r="D544" s="63"/>
      <c r="E544" s="43" t="s">
        <v>6023</v>
      </c>
      <c r="F544" s="63" t="s">
        <v>3229</v>
      </c>
      <c r="G544" s="64" t="s">
        <v>341</v>
      </c>
      <c r="H544" s="63"/>
    </row>
    <row r="545" spans="1:16384">
      <c r="A545" s="41" t="s">
        <v>6585</v>
      </c>
      <c r="B545" s="43" t="s">
        <v>3193</v>
      </c>
      <c r="C545" s="43" t="s">
        <v>5962</v>
      </c>
      <c r="D545" s="63"/>
      <c r="E545" s="43" t="s">
        <v>6023</v>
      </c>
      <c r="F545" s="63" t="s">
        <v>3229</v>
      </c>
      <c r="G545" s="64" t="s">
        <v>341</v>
      </c>
      <c r="H545" s="63"/>
    </row>
    <row r="546" spans="1:16384">
      <c r="A546" s="41" t="s">
        <v>6586</v>
      </c>
      <c r="B546" s="43" t="s">
        <v>3194</v>
      </c>
      <c r="C546" s="43" t="s">
        <v>990</v>
      </c>
      <c r="D546" s="63" t="s">
        <v>3205</v>
      </c>
      <c r="E546" s="43" t="s">
        <v>6023</v>
      </c>
      <c r="F546" s="63" t="s">
        <v>3229</v>
      </c>
      <c r="G546" s="64" t="s">
        <v>341</v>
      </c>
      <c r="H546" s="63"/>
    </row>
    <row r="547" spans="1:16384" s="2" customFormat="1">
      <c r="A547" s="120" t="s">
        <v>6729</v>
      </c>
      <c r="B547" s="120" t="s">
        <v>4639</v>
      </c>
      <c r="C547" s="120" t="s">
        <v>3689</v>
      </c>
      <c r="D547" s="63"/>
      <c r="E547" s="120" t="s">
        <v>6024</v>
      </c>
      <c r="F547" s="121" t="s">
        <v>3225</v>
      </c>
      <c r="G547" s="120" t="s">
        <v>3690</v>
      </c>
      <c r="H547" s="63"/>
      <c r="I547" s="43"/>
      <c r="J547" s="43"/>
      <c r="K547" s="43"/>
      <c r="L547" s="63"/>
      <c r="M547" s="43"/>
      <c r="N547" s="63"/>
      <c r="O547" s="64"/>
      <c r="P547" s="63"/>
      <c r="Q547" s="43"/>
      <c r="R547" s="43"/>
      <c r="S547" s="43"/>
      <c r="T547" s="63"/>
      <c r="U547" s="43"/>
      <c r="V547" s="63" t="s">
        <v>3225</v>
      </c>
      <c r="W547" s="64" t="s">
        <v>3690</v>
      </c>
      <c r="X547" s="63"/>
      <c r="Y547" s="43" t="s">
        <v>3688</v>
      </c>
      <c r="Z547" s="43" t="s">
        <v>4639</v>
      </c>
      <c r="AA547" s="43" t="s">
        <v>3689</v>
      </c>
      <c r="AB547" s="63"/>
      <c r="AC547" s="43" t="s">
        <v>6024</v>
      </c>
      <c r="AD547" s="63" t="s">
        <v>3225</v>
      </c>
      <c r="AE547" s="64" t="s">
        <v>3690</v>
      </c>
      <c r="AF547" s="63"/>
      <c r="AG547" s="43" t="s">
        <v>3688</v>
      </c>
      <c r="AH547" s="43" t="s">
        <v>4639</v>
      </c>
      <c r="AI547" s="43" t="s">
        <v>3689</v>
      </c>
      <c r="AJ547" s="63"/>
      <c r="AK547" s="43" t="s">
        <v>6024</v>
      </c>
      <c r="AL547" s="63" t="s">
        <v>3225</v>
      </c>
      <c r="AM547" s="64" t="s">
        <v>3690</v>
      </c>
      <c r="AN547" s="63"/>
      <c r="AO547" s="43" t="s">
        <v>3688</v>
      </c>
      <c r="AP547" s="43" t="s">
        <v>4639</v>
      </c>
      <c r="AQ547" s="43" t="s">
        <v>3689</v>
      </c>
      <c r="AR547" s="63"/>
      <c r="AS547" s="43" t="s">
        <v>6024</v>
      </c>
      <c r="AT547" s="63" t="s">
        <v>3225</v>
      </c>
      <c r="AU547" s="64" t="s">
        <v>3690</v>
      </c>
      <c r="AV547" s="63"/>
      <c r="AW547" s="43" t="s">
        <v>3688</v>
      </c>
      <c r="AX547" s="43" t="s">
        <v>4639</v>
      </c>
      <c r="AY547" s="43" t="s">
        <v>3689</v>
      </c>
      <c r="AZ547" s="63"/>
      <c r="BA547" s="43" t="s">
        <v>6024</v>
      </c>
      <c r="BB547" s="63" t="s">
        <v>3225</v>
      </c>
      <c r="BC547" s="64" t="s">
        <v>3690</v>
      </c>
      <c r="BD547" s="63"/>
      <c r="BE547" s="43" t="s">
        <v>3688</v>
      </c>
      <c r="BF547" s="43" t="s">
        <v>4639</v>
      </c>
      <c r="BG547" s="43" t="s">
        <v>3689</v>
      </c>
      <c r="BH547" s="63"/>
      <c r="BI547" s="43" t="s">
        <v>6024</v>
      </c>
      <c r="BJ547" s="63" t="s">
        <v>3225</v>
      </c>
      <c r="BK547" s="64" t="s">
        <v>3690</v>
      </c>
      <c r="BL547" s="63"/>
      <c r="BM547" s="43" t="s">
        <v>3688</v>
      </c>
      <c r="BN547" s="43" t="s">
        <v>4639</v>
      </c>
      <c r="BO547" s="43" t="s">
        <v>3689</v>
      </c>
      <c r="BP547" s="63"/>
      <c r="BQ547" s="43" t="s">
        <v>6024</v>
      </c>
      <c r="BR547" s="63" t="s">
        <v>3225</v>
      </c>
      <c r="BS547" s="64" t="s">
        <v>3690</v>
      </c>
      <c r="BT547" s="63"/>
      <c r="BU547" s="43" t="s">
        <v>3688</v>
      </c>
      <c r="BV547" s="43" t="s">
        <v>4639</v>
      </c>
      <c r="BW547" s="43" t="s">
        <v>3689</v>
      </c>
      <c r="BX547" s="63"/>
      <c r="BY547" s="43" t="s">
        <v>6024</v>
      </c>
      <c r="BZ547" s="63" t="s">
        <v>3225</v>
      </c>
      <c r="CA547" s="64" t="s">
        <v>3690</v>
      </c>
      <c r="CB547" s="63"/>
      <c r="CC547" s="43" t="s">
        <v>3688</v>
      </c>
      <c r="CD547" s="43" t="s">
        <v>4639</v>
      </c>
      <c r="CE547" s="43" t="s">
        <v>3689</v>
      </c>
      <c r="CF547" s="63"/>
      <c r="CG547" s="43" t="s">
        <v>6024</v>
      </c>
      <c r="CH547" s="63" t="s">
        <v>3225</v>
      </c>
      <c r="CI547" s="64" t="s">
        <v>3690</v>
      </c>
      <c r="CJ547" s="63"/>
      <c r="CK547" s="43" t="s">
        <v>3688</v>
      </c>
      <c r="CL547" s="43" t="s">
        <v>4639</v>
      </c>
      <c r="CM547" s="43" t="s">
        <v>3689</v>
      </c>
      <c r="CN547" s="63"/>
      <c r="CO547" s="43" t="s">
        <v>6024</v>
      </c>
      <c r="CP547" s="63" t="s">
        <v>3225</v>
      </c>
      <c r="CQ547" s="64" t="s">
        <v>3690</v>
      </c>
      <c r="CR547" s="63"/>
      <c r="CS547" s="43" t="s">
        <v>3688</v>
      </c>
      <c r="CT547" s="43" t="s">
        <v>4639</v>
      </c>
      <c r="CU547" s="43" t="s">
        <v>3689</v>
      </c>
      <c r="CV547" s="63"/>
      <c r="CW547" s="43" t="s">
        <v>6024</v>
      </c>
      <c r="CX547" s="63" t="s">
        <v>3225</v>
      </c>
      <c r="CY547" s="64" t="s">
        <v>3690</v>
      </c>
      <c r="CZ547" s="63"/>
      <c r="DA547" s="43" t="s">
        <v>3688</v>
      </c>
      <c r="DB547" s="43" t="s">
        <v>4639</v>
      </c>
      <c r="DC547" s="43" t="s">
        <v>3689</v>
      </c>
      <c r="DD547" s="63"/>
      <c r="DE547" s="43" t="s">
        <v>6024</v>
      </c>
      <c r="DF547" s="63" t="s">
        <v>3225</v>
      </c>
      <c r="DG547" s="64" t="s">
        <v>3690</v>
      </c>
      <c r="DH547" s="63"/>
      <c r="DI547" s="43" t="s">
        <v>3688</v>
      </c>
      <c r="DJ547" s="43" t="s">
        <v>4639</v>
      </c>
      <c r="DK547" s="43" t="s">
        <v>3689</v>
      </c>
      <c r="DL547" s="63"/>
      <c r="DM547" s="43" t="s">
        <v>6024</v>
      </c>
      <c r="DN547" s="63" t="s">
        <v>3225</v>
      </c>
      <c r="DO547" s="64" t="s">
        <v>3690</v>
      </c>
      <c r="DP547" s="63"/>
      <c r="DQ547" s="43" t="s">
        <v>3688</v>
      </c>
      <c r="DR547" s="43" t="s">
        <v>4639</v>
      </c>
      <c r="DS547" s="43" t="s">
        <v>3689</v>
      </c>
      <c r="DT547" s="63"/>
      <c r="DU547" s="43" t="s">
        <v>6024</v>
      </c>
      <c r="DV547" s="63" t="s">
        <v>3225</v>
      </c>
      <c r="DW547" s="64" t="s">
        <v>3690</v>
      </c>
      <c r="DX547" s="63"/>
      <c r="DY547" s="43" t="s">
        <v>3688</v>
      </c>
      <c r="DZ547" s="43" t="s">
        <v>4639</v>
      </c>
      <c r="EA547" s="43" t="s">
        <v>3689</v>
      </c>
      <c r="EB547" s="63"/>
      <c r="EC547" s="43" t="s">
        <v>6024</v>
      </c>
      <c r="ED547" s="63" t="s">
        <v>3225</v>
      </c>
      <c r="EE547" s="64" t="s">
        <v>3690</v>
      </c>
      <c r="EF547" s="63"/>
      <c r="EG547" s="43" t="s">
        <v>3688</v>
      </c>
      <c r="EH547" s="43" t="s">
        <v>4639</v>
      </c>
      <c r="EI547" s="43" t="s">
        <v>3689</v>
      </c>
      <c r="EJ547" s="63"/>
      <c r="EK547" s="43" t="s">
        <v>6024</v>
      </c>
      <c r="EL547" s="63" t="s">
        <v>3225</v>
      </c>
      <c r="EM547" s="64" t="s">
        <v>3690</v>
      </c>
      <c r="EN547" s="63"/>
      <c r="EO547" s="43" t="s">
        <v>3688</v>
      </c>
      <c r="EP547" s="43" t="s">
        <v>4639</v>
      </c>
      <c r="EQ547" s="43" t="s">
        <v>3689</v>
      </c>
      <c r="ER547" s="63"/>
      <c r="ES547" s="43" t="s">
        <v>6024</v>
      </c>
      <c r="ET547" s="63" t="s">
        <v>3225</v>
      </c>
      <c r="EU547" s="64" t="s">
        <v>3690</v>
      </c>
      <c r="EV547" s="63"/>
      <c r="EW547" s="43" t="s">
        <v>3688</v>
      </c>
      <c r="EX547" s="43" t="s">
        <v>4639</v>
      </c>
      <c r="EY547" s="43" t="s">
        <v>3689</v>
      </c>
      <c r="EZ547" s="63"/>
      <c r="FA547" s="43" t="s">
        <v>6024</v>
      </c>
      <c r="FB547" s="63" t="s">
        <v>3225</v>
      </c>
      <c r="FC547" s="64" t="s">
        <v>3690</v>
      </c>
      <c r="FD547" s="63"/>
      <c r="FE547" s="43" t="s">
        <v>3688</v>
      </c>
      <c r="FF547" s="43" t="s">
        <v>4639</v>
      </c>
      <c r="FG547" s="43" t="s">
        <v>3689</v>
      </c>
      <c r="FH547" s="63"/>
      <c r="FI547" s="43" t="s">
        <v>6024</v>
      </c>
      <c r="FJ547" s="63" t="s">
        <v>3225</v>
      </c>
      <c r="FK547" s="64" t="s">
        <v>3690</v>
      </c>
      <c r="FL547" s="63"/>
      <c r="FM547" s="43" t="s">
        <v>3688</v>
      </c>
      <c r="FN547" s="43" t="s">
        <v>4639</v>
      </c>
      <c r="FO547" s="43" t="s">
        <v>3689</v>
      </c>
      <c r="FP547" s="63"/>
      <c r="FQ547" s="43" t="s">
        <v>6024</v>
      </c>
      <c r="FR547" s="63" t="s">
        <v>3225</v>
      </c>
      <c r="FS547" s="64" t="s">
        <v>3690</v>
      </c>
      <c r="FT547" s="63"/>
      <c r="FU547" s="43" t="s">
        <v>3688</v>
      </c>
      <c r="FV547" s="43" t="s">
        <v>4639</v>
      </c>
      <c r="FW547" s="43" t="s">
        <v>3689</v>
      </c>
      <c r="FX547" s="63"/>
      <c r="FY547" s="43" t="s">
        <v>6024</v>
      </c>
      <c r="FZ547" s="63" t="s">
        <v>3225</v>
      </c>
      <c r="GA547" s="64" t="s">
        <v>3690</v>
      </c>
      <c r="GB547" s="63"/>
      <c r="GC547" s="43" t="s">
        <v>3688</v>
      </c>
      <c r="GD547" s="43" t="s">
        <v>4639</v>
      </c>
      <c r="GE547" s="43" t="s">
        <v>3689</v>
      </c>
      <c r="GF547" s="63"/>
      <c r="GG547" s="43" t="s">
        <v>6024</v>
      </c>
      <c r="GH547" s="63" t="s">
        <v>3225</v>
      </c>
      <c r="GI547" s="64" t="s">
        <v>3690</v>
      </c>
      <c r="GJ547" s="63"/>
      <c r="GK547" s="43" t="s">
        <v>3688</v>
      </c>
      <c r="GL547" s="43" t="s">
        <v>4639</v>
      </c>
      <c r="GM547" s="43" t="s">
        <v>3689</v>
      </c>
      <c r="GN547" s="63"/>
      <c r="GO547" s="43" t="s">
        <v>6024</v>
      </c>
      <c r="GP547" s="63" t="s">
        <v>3225</v>
      </c>
      <c r="GQ547" s="64" t="s">
        <v>3690</v>
      </c>
      <c r="GR547" s="63"/>
      <c r="GS547" s="43" t="s">
        <v>3688</v>
      </c>
      <c r="GT547" s="43" t="s">
        <v>4639</v>
      </c>
      <c r="GU547" s="43" t="s">
        <v>3689</v>
      </c>
      <c r="GV547" s="63"/>
      <c r="GW547" s="43" t="s">
        <v>6024</v>
      </c>
      <c r="GX547" s="63" t="s">
        <v>3225</v>
      </c>
      <c r="GY547" s="64" t="s">
        <v>3690</v>
      </c>
      <c r="GZ547" s="63"/>
      <c r="HA547" s="43" t="s">
        <v>3688</v>
      </c>
      <c r="HB547" s="43" t="s">
        <v>4639</v>
      </c>
      <c r="HC547" s="43" t="s">
        <v>3689</v>
      </c>
      <c r="HD547" s="63"/>
      <c r="HE547" s="43" t="s">
        <v>6024</v>
      </c>
      <c r="HF547" s="63" t="s">
        <v>3225</v>
      </c>
      <c r="HG547" s="64" t="s">
        <v>3690</v>
      </c>
      <c r="HH547" s="63"/>
      <c r="HI547" s="43" t="s">
        <v>3688</v>
      </c>
      <c r="HJ547" s="43" t="s">
        <v>4639</v>
      </c>
      <c r="HK547" s="43" t="s">
        <v>3689</v>
      </c>
      <c r="HL547" s="63"/>
      <c r="HM547" s="43" t="s">
        <v>6024</v>
      </c>
      <c r="HN547" s="63" t="s">
        <v>3225</v>
      </c>
      <c r="HO547" s="64" t="s">
        <v>3690</v>
      </c>
      <c r="HP547" s="63"/>
      <c r="HQ547" s="43" t="s">
        <v>3688</v>
      </c>
      <c r="HR547" s="43" t="s">
        <v>4639</v>
      </c>
      <c r="HS547" s="43" t="s">
        <v>3689</v>
      </c>
      <c r="HT547" s="63"/>
      <c r="HU547" s="43" t="s">
        <v>6024</v>
      </c>
      <c r="HV547" s="63" t="s">
        <v>3225</v>
      </c>
      <c r="HW547" s="64" t="s">
        <v>3690</v>
      </c>
      <c r="HX547" s="63"/>
      <c r="HY547" s="43" t="s">
        <v>3688</v>
      </c>
      <c r="HZ547" s="43" t="s">
        <v>4639</v>
      </c>
      <c r="IA547" s="43" t="s">
        <v>3689</v>
      </c>
      <c r="IB547" s="63"/>
      <c r="IC547" s="43" t="s">
        <v>6024</v>
      </c>
      <c r="ID547" s="63" t="s">
        <v>3225</v>
      </c>
      <c r="IE547" s="64" t="s">
        <v>3690</v>
      </c>
      <c r="IF547" s="63"/>
      <c r="IG547" s="43" t="s">
        <v>3688</v>
      </c>
      <c r="IH547" s="43" t="s">
        <v>4639</v>
      </c>
      <c r="II547" s="43" t="s">
        <v>3689</v>
      </c>
      <c r="IJ547" s="63"/>
      <c r="IK547" s="43" t="s">
        <v>6024</v>
      </c>
      <c r="IL547" s="63" t="s">
        <v>3225</v>
      </c>
      <c r="IM547" s="64" t="s">
        <v>3690</v>
      </c>
      <c r="IN547" s="63"/>
      <c r="IO547" s="43" t="s">
        <v>3688</v>
      </c>
      <c r="IP547" s="43" t="s">
        <v>4639</v>
      </c>
      <c r="IQ547" s="43" t="s">
        <v>3689</v>
      </c>
      <c r="IR547" s="63"/>
      <c r="IS547" s="43" t="s">
        <v>6024</v>
      </c>
      <c r="IT547" s="63" t="s">
        <v>3225</v>
      </c>
      <c r="IU547" s="64" t="s">
        <v>3690</v>
      </c>
      <c r="IV547" s="63"/>
      <c r="IW547" s="43" t="s">
        <v>3688</v>
      </c>
      <c r="IX547" s="43" t="s">
        <v>4639</v>
      </c>
      <c r="IY547" s="43" t="s">
        <v>3689</v>
      </c>
      <c r="IZ547" s="63"/>
      <c r="JA547" s="43" t="s">
        <v>6024</v>
      </c>
      <c r="JB547" s="63" t="s">
        <v>3225</v>
      </c>
      <c r="JC547" s="64" t="s">
        <v>3690</v>
      </c>
      <c r="JD547" s="63"/>
      <c r="JE547" s="43" t="s">
        <v>3688</v>
      </c>
      <c r="JF547" s="43" t="s">
        <v>4639</v>
      </c>
      <c r="JG547" s="43" t="s">
        <v>3689</v>
      </c>
      <c r="JH547" s="63"/>
      <c r="JI547" s="43" t="s">
        <v>6024</v>
      </c>
      <c r="JJ547" s="63" t="s">
        <v>3225</v>
      </c>
      <c r="JK547" s="64" t="s">
        <v>3690</v>
      </c>
      <c r="JL547" s="63"/>
      <c r="JM547" s="43" t="s">
        <v>3688</v>
      </c>
      <c r="JN547" s="43" t="s">
        <v>4639</v>
      </c>
      <c r="JO547" s="43" t="s">
        <v>3689</v>
      </c>
      <c r="JP547" s="63"/>
      <c r="JQ547" s="43" t="s">
        <v>6024</v>
      </c>
      <c r="JR547" s="63" t="s">
        <v>3225</v>
      </c>
      <c r="JS547" s="64" t="s">
        <v>3690</v>
      </c>
      <c r="JT547" s="63"/>
      <c r="JU547" s="43" t="s">
        <v>3688</v>
      </c>
      <c r="JV547" s="43" t="s">
        <v>4639</v>
      </c>
      <c r="JW547" s="43" t="s">
        <v>3689</v>
      </c>
      <c r="JX547" s="63"/>
      <c r="JY547" s="43" t="s">
        <v>6024</v>
      </c>
      <c r="JZ547" s="63" t="s">
        <v>3225</v>
      </c>
      <c r="KA547" s="64" t="s">
        <v>3690</v>
      </c>
      <c r="KB547" s="63"/>
      <c r="KC547" s="43" t="s">
        <v>3688</v>
      </c>
      <c r="KD547" s="43" t="s">
        <v>4639</v>
      </c>
      <c r="KE547" s="43" t="s">
        <v>3689</v>
      </c>
      <c r="KF547" s="63"/>
      <c r="KG547" s="43" t="s">
        <v>6024</v>
      </c>
      <c r="KH547" s="63" t="s">
        <v>3225</v>
      </c>
      <c r="KI547" s="64" t="s">
        <v>3690</v>
      </c>
      <c r="KJ547" s="63"/>
      <c r="KK547" s="43" t="s">
        <v>3688</v>
      </c>
      <c r="KL547" s="43" t="s">
        <v>4639</v>
      </c>
      <c r="KM547" s="43" t="s">
        <v>3689</v>
      </c>
      <c r="KN547" s="63"/>
      <c r="KO547" s="43" t="s">
        <v>6024</v>
      </c>
      <c r="KP547" s="63" t="s">
        <v>3225</v>
      </c>
      <c r="KQ547" s="64" t="s">
        <v>3690</v>
      </c>
      <c r="KR547" s="63"/>
      <c r="KS547" s="43" t="s">
        <v>3688</v>
      </c>
      <c r="KT547" s="43" t="s">
        <v>4639</v>
      </c>
      <c r="KU547" s="43" t="s">
        <v>3689</v>
      </c>
      <c r="KV547" s="63"/>
      <c r="KW547" s="43" t="s">
        <v>6024</v>
      </c>
      <c r="KX547" s="63" t="s">
        <v>3225</v>
      </c>
      <c r="KY547" s="64" t="s">
        <v>3690</v>
      </c>
      <c r="KZ547" s="63"/>
      <c r="LA547" s="43" t="s">
        <v>3688</v>
      </c>
      <c r="LB547" s="43" t="s">
        <v>4639</v>
      </c>
      <c r="LC547" s="43" t="s">
        <v>3689</v>
      </c>
      <c r="LD547" s="63"/>
      <c r="LE547" s="43" t="s">
        <v>6024</v>
      </c>
      <c r="LF547" s="63" t="s">
        <v>3225</v>
      </c>
      <c r="LG547" s="64" t="s">
        <v>3690</v>
      </c>
      <c r="LH547" s="63"/>
      <c r="LI547" s="43" t="s">
        <v>3688</v>
      </c>
      <c r="LJ547" s="43" t="s">
        <v>4639</v>
      </c>
      <c r="LK547" s="43" t="s">
        <v>3689</v>
      </c>
      <c r="LL547" s="63"/>
      <c r="LM547" s="43" t="s">
        <v>6024</v>
      </c>
      <c r="LN547" s="63" t="s">
        <v>3225</v>
      </c>
      <c r="LO547" s="64" t="s">
        <v>3690</v>
      </c>
      <c r="LP547" s="63"/>
      <c r="LQ547" s="43" t="s">
        <v>3688</v>
      </c>
      <c r="LR547" s="43" t="s">
        <v>4639</v>
      </c>
      <c r="LS547" s="43" t="s">
        <v>3689</v>
      </c>
      <c r="LT547" s="63"/>
      <c r="LU547" s="43" t="s">
        <v>6024</v>
      </c>
      <c r="LV547" s="63" t="s">
        <v>3225</v>
      </c>
      <c r="LW547" s="64" t="s">
        <v>3690</v>
      </c>
      <c r="LX547" s="63"/>
      <c r="LY547" s="43" t="s">
        <v>3688</v>
      </c>
      <c r="LZ547" s="43" t="s">
        <v>4639</v>
      </c>
      <c r="MA547" s="43" t="s">
        <v>3689</v>
      </c>
      <c r="MB547" s="63"/>
      <c r="MC547" s="43" t="s">
        <v>6024</v>
      </c>
      <c r="MD547" s="63" t="s">
        <v>3225</v>
      </c>
      <c r="ME547" s="64" t="s">
        <v>3690</v>
      </c>
      <c r="MF547" s="63"/>
      <c r="MG547" s="43" t="s">
        <v>3688</v>
      </c>
      <c r="MH547" s="43" t="s">
        <v>4639</v>
      </c>
      <c r="MI547" s="43" t="s">
        <v>3689</v>
      </c>
      <c r="MJ547" s="63"/>
      <c r="MK547" s="43" t="s">
        <v>6024</v>
      </c>
      <c r="ML547" s="63" t="s">
        <v>3225</v>
      </c>
      <c r="MM547" s="64" t="s">
        <v>3690</v>
      </c>
      <c r="MN547" s="63"/>
      <c r="MO547" s="43" t="s">
        <v>3688</v>
      </c>
      <c r="MP547" s="43" t="s">
        <v>4639</v>
      </c>
      <c r="MQ547" s="43" t="s">
        <v>3689</v>
      </c>
      <c r="MR547" s="63"/>
      <c r="MS547" s="43" t="s">
        <v>6024</v>
      </c>
      <c r="MT547" s="63" t="s">
        <v>3225</v>
      </c>
      <c r="MU547" s="64" t="s">
        <v>3690</v>
      </c>
      <c r="MV547" s="63"/>
      <c r="MW547" s="43" t="s">
        <v>3688</v>
      </c>
      <c r="MX547" s="43" t="s">
        <v>4639</v>
      </c>
      <c r="MY547" s="43" t="s">
        <v>3689</v>
      </c>
      <c r="MZ547" s="63"/>
      <c r="NA547" s="43" t="s">
        <v>6024</v>
      </c>
      <c r="NB547" s="63" t="s">
        <v>3225</v>
      </c>
      <c r="NC547" s="64" t="s">
        <v>3690</v>
      </c>
      <c r="ND547" s="63"/>
      <c r="NE547" s="43" t="s">
        <v>3688</v>
      </c>
      <c r="NF547" s="43" t="s">
        <v>4639</v>
      </c>
      <c r="NG547" s="43" t="s">
        <v>3689</v>
      </c>
      <c r="NH547" s="63"/>
      <c r="NI547" s="43" t="s">
        <v>6024</v>
      </c>
      <c r="NJ547" s="63" t="s">
        <v>3225</v>
      </c>
      <c r="NK547" s="64" t="s">
        <v>3690</v>
      </c>
      <c r="NL547" s="63"/>
      <c r="NM547" s="43" t="s">
        <v>3688</v>
      </c>
      <c r="NN547" s="43" t="s">
        <v>4639</v>
      </c>
      <c r="NO547" s="43" t="s">
        <v>3689</v>
      </c>
      <c r="NP547" s="63"/>
      <c r="NQ547" s="43" t="s">
        <v>6024</v>
      </c>
      <c r="NR547" s="63" t="s">
        <v>3225</v>
      </c>
      <c r="NS547" s="64" t="s">
        <v>3690</v>
      </c>
      <c r="NT547" s="63"/>
      <c r="NU547" s="43" t="s">
        <v>3688</v>
      </c>
      <c r="NV547" s="43" t="s">
        <v>4639</v>
      </c>
      <c r="NW547" s="43" t="s">
        <v>3689</v>
      </c>
      <c r="NX547" s="63"/>
      <c r="NY547" s="43" t="s">
        <v>6024</v>
      </c>
      <c r="NZ547" s="63" t="s">
        <v>3225</v>
      </c>
      <c r="OA547" s="64" t="s">
        <v>3690</v>
      </c>
      <c r="OB547" s="63"/>
      <c r="OC547" s="43" t="s">
        <v>3688</v>
      </c>
      <c r="OD547" s="43" t="s">
        <v>4639</v>
      </c>
      <c r="OE547" s="43" t="s">
        <v>3689</v>
      </c>
      <c r="OF547" s="63"/>
      <c r="OG547" s="43" t="s">
        <v>6024</v>
      </c>
      <c r="OH547" s="63" t="s">
        <v>3225</v>
      </c>
      <c r="OI547" s="64" t="s">
        <v>3690</v>
      </c>
      <c r="OJ547" s="63"/>
      <c r="OK547" s="43" t="s">
        <v>3688</v>
      </c>
      <c r="OL547" s="43" t="s">
        <v>4639</v>
      </c>
      <c r="OM547" s="43" t="s">
        <v>3689</v>
      </c>
      <c r="ON547" s="63"/>
      <c r="OO547" s="43" t="s">
        <v>6024</v>
      </c>
      <c r="OP547" s="63" t="s">
        <v>3225</v>
      </c>
      <c r="OQ547" s="64" t="s">
        <v>3690</v>
      </c>
      <c r="OR547" s="63"/>
      <c r="OS547" s="43" t="s">
        <v>3688</v>
      </c>
      <c r="OT547" s="43" t="s">
        <v>4639</v>
      </c>
      <c r="OU547" s="43" t="s">
        <v>3689</v>
      </c>
      <c r="OV547" s="63"/>
      <c r="OW547" s="43" t="s">
        <v>6024</v>
      </c>
      <c r="OX547" s="63" t="s">
        <v>3225</v>
      </c>
      <c r="OY547" s="64" t="s">
        <v>3690</v>
      </c>
      <c r="OZ547" s="63"/>
      <c r="PA547" s="43" t="s">
        <v>3688</v>
      </c>
      <c r="PB547" s="43" t="s">
        <v>4639</v>
      </c>
      <c r="PC547" s="43" t="s">
        <v>3689</v>
      </c>
      <c r="PD547" s="63"/>
      <c r="PE547" s="43" t="s">
        <v>6024</v>
      </c>
      <c r="PF547" s="63" t="s">
        <v>3225</v>
      </c>
      <c r="PG547" s="64" t="s">
        <v>3690</v>
      </c>
      <c r="PH547" s="63"/>
      <c r="PI547" s="43" t="s">
        <v>3688</v>
      </c>
      <c r="PJ547" s="43" t="s">
        <v>4639</v>
      </c>
      <c r="PK547" s="43" t="s">
        <v>3689</v>
      </c>
      <c r="PL547" s="63"/>
      <c r="PM547" s="43" t="s">
        <v>6024</v>
      </c>
      <c r="PN547" s="63" t="s">
        <v>3225</v>
      </c>
      <c r="PO547" s="64" t="s">
        <v>3690</v>
      </c>
      <c r="PP547" s="63"/>
      <c r="PQ547" s="43" t="s">
        <v>3688</v>
      </c>
      <c r="PR547" s="43" t="s">
        <v>4639</v>
      </c>
      <c r="PS547" s="43" t="s">
        <v>3689</v>
      </c>
      <c r="PT547" s="63"/>
      <c r="PU547" s="43" t="s">
        <v>6024</v>
      </c>
      <c r="PV547" s="63" t="s">
        <v>3225</v>
      </c>
      <c r="PW547" s="64" t="s">
        <v>3690</v>
      </c>
      <c r="PX547" s="63"/>
      <c r="PY547" s="43" t="s">
        <v>3688</v>
      </c>
      <c r="PZ547" s="43" t="s">
        <v>4639</v>
      </c>
      <c r="QA547" s="43" t="s">
        <v>3689</v>
      </c>
      <c r="QB547" s="63"/>
      <c r="QC547" s="43" t="s">
        <v>6024</v>
      </c>
      <c r="QD547" s="63" t="s">
        <v>3225</v>
      </c>
      <c r="QE547" s="64" t="s">
        <v>3690</v>
      </c>
      <c r="QF547" s="63"/>
      <c r="QG547" s="43" t="s">
        <v>3688</v>
      </c>
      <c r="QH547" s="43" t="s">
        <v>4639</v>
      </c>
      <c r="QI547" s="43" t="s">
        <v>3689</v>
      </c>
      <c r="QJ547" s="63"/>
      <c r="QK547" s="43" t="s">
        <v>6024</v>
      </c>
      <c r="QL547" s="63" t="s">
        <v>3225</v>
      </c>
      <c r="QM547" s="64" t="s">
        <v>3690</v>
      </c>
      <c r="QN547" s="63"/>
      <c r="QO547" s="43" t="s">
        <v>3688</v>
      </c>
      <c r="QP547" s="43" t="s">
        <v>4639</v>
      </c>
      <c r="QQ547" s="43" t="s">
        <v>3689</v>
      </c>
      <c r="QR547" s="63"/>
      <c r="QS547" s="43" t="s">
        <v>6024</v>
      </c>
      <c r="QT547" s="63" t="s">
        <v>3225</v>
      </c>
      <c r="QU547" s="64" t="s">
        <v>3690</v>
      </c>
      <c r="QV547" s="63"/>
      <c r="QW547" s="43" t="s">
        <v>3688</v>
      </c>
      <c r="QX547" s="43" t="s">
        <v>4639</v>
      </c>
      <c r="QY547" s="43" t="s">
        <v>3689</v>
      </c>
      <c r="QZ547" s="63"/>
      <c r="RA547" s="43" t="s">
        <v>6024</v>
      </c>
      <c r="RB547" s="63" t="s">
        <v>3225</v>
      </c>
      <c r="RC547" s="64" t="s">
        <v>3690</v>
      </c>
      <c r="RD547" s="63"/>
      <c r="RE547" s="43" t="s">
        <v>3688</v>
      </c>
      <c r="RF547" s="43" t="s">
        <v>4639</v>
      </c>
      <c r="RG547" s="43" t="s">
        <v>3689</v>
      </c>
      <c r="RH547" s="63"/>
      <c r="RI547" s="43" t="s">
        <v>6024</v>
      </c>
      <c r="RJ547" s="63" t="s">
        <v>3225</v>
      </c>
      <c r="RK547" s="64" t="s">
        <v>3690</v>
      </c>
      <c r="RL547" s="63"/>
      <c r="RM547" s="43" t="s">
        <v>3688</v>
      </c>
      <c r="RN547" s="43" t="s">
        <v>4639</v>
      </c>
      <c r="RO547" s="43" t="s">
        <v>3689</v>
      </c>
      <c r="RP547" s="63"/>
      <c r="RQ547" s="43" t="s">
        <v>6024</v>
      </c>
      <c r="RR547" s="63" t="s">
        <v>3225</v>
      </c>
      <c r="RS547" s="64" t="s">
        <v>3690</v>
      </c>
      <c r="RT547" s="63"/>
      <c r="RU547" s="43" t="s">
        <v>3688</v>
      </c>
      <c r="RV547" s="43" t="s">
        <v>4639</v>
      </c>
      <c r="RW547" s="43" t="s">
        <v>3689</v>
      </c>
      <c r="RX547" s="63"/>
      <c r="RY547" s="43" t="s">
        <v>6024</v>
      </c>
      <c r="RZ547" s="63" t="s">
        <v>3225</v>
      </c>
      <c r="SA547" s="64" t="s">
        <v>3690</v>
      </c>
      <c r="SB547" s="63"/>
      <c r="SC547" s="43" t="s">
        <v>3688</v>
      </c>
      <c r="SD547" s="43" t="s">
        <v>4639</v>
      </c>
      <c r="SE547" s="43" t="s">
        <v>3689</v>
      </c>
      <c r="SF547" s="63"/>
      <c r="SG547" s="43" t="s">
        <v>6024</v>
      </c>
      <c r="SH547" s="63" t="s">
        <v>3225</v>
      </c>
      <c r="SI547" s="64" t="s">
        <v>3690</v>
      </c>
      <c r="SJ547" s="63"/>
      <c r="SK547" s="43" t="s">
        <v>3688</v>
      </c>
      <c r="SL547" s="43" t="s">
        <v>4639</v>
      </c>
      <c r="SM547" s="43" t="s">
        <v>3689</v>
      </c>
      <c r="SN547" s="63"/>
      <c r="SO547" s="43" t="s">
        <v>6024</v>
      </c>
      <c r="SP547" s="63" t="s">
        <v>3225</v>
      </c>
      <c r="SQ547" s="64" t="s">
        <v>3690</v>
      </c>
      <c r="SR547" s="63"/>
      <c r="SS547" s="43" t="s">
        <v>3688</v>
      </c>
      <c r="ST547" s="43" t="s">
        <v>4639</v>
      </c>
      <c r="SU547" s="43" t="s">
        <v>3689</v>
      </c>
      <c r="SV547" s="63"/>
      <c r="SW547" s="43" t="s">
        <v>6024</v>
      </c>
      <c r="SX547" s="63" t="s">
        <v>3225</v>
      </c>
      <c r="SY547" s="64" t="s">
        <v>3690</v>
      </c>
      <c r="SZ547" s="63"/>
      <c r="TA547" s="43" t="s">
        <v>3688</v>
      </c>
      <c r="TB547" s="43" t="s">
        <v>4639</v>
      </c>
      <c r="TC547" s="43" t="s">
        <v>3689</v>
      </c>
      <c r="TD547" s="63"/>
      <c r="TE547" s="43" t="s">
        <v>6024</v>
      </c>
      <c r="TF547" s="63" t="s">
        <v>3225</v>
      </c>
      <c r="TG547" s="64" t="s">
        <v>3690</v>
      </c>
      <c r="TH547" s="63"/>
      <c r="TI547" s="43" t="s">
        <v>3688</v>
      </c>
      <c r="TJ547" s="43" t="s">
        <v>4639</v>
      </c>
      <c r="TK547" s="43" t="s">
        <v>3689</v>
      </c>
      <c r="TL547" s="63"/>
      <c r="TM547" s="43" t="s">
        <v>6024</v>
      </c>
      <c r="TN547" s="63" t="s">
        <v>3225</v>
      </c>
      <c r="TO547" s="64" t="s">
        <v>3690</v>
      </c>
      <c r="TP547" s="63"/>
      <c r="TQ547" s="43" t="s">
        <v>3688</v>
      </c>
      <c r="TR547" s="43" t="s">
        <v>4639</v>
      </c>
      <c r="TS547" s="43" t="s">
        <v>3689</v>
      </c>
      <c r="TT547" s="63"/>
      <c r="TU547" s="43" t="s">
        <v>6024</v>
      </c>
      <c r="TV547" s="63" t="s">
        <v>3225</v>
      </c>
      <c r="TW547" s="64" t="s">
        <v>3690</v>
      </c>
      <c r="TX547" s="63"/>
      <c r="TY547" s="43" t="s">
        <v>3688</v>
      </c>
      <c r="TZ547" s="43" t="s">
        <v>4639</v>
      </c>
      <c r="UA547" s="43" t="s">
        <v>3689</v>
      </c>
      <c r="UB547" s="63"/>
      <c r="UC547" s="43" t="s">
        <v>6024</v>
      </c>
      <c r="UD547" s="63" t="s">
        <v>3225</v>
      </c>
      <c r="UE547" s="64" t="s">
        <v>3690</v>
      </c>
      <c r="UF547" s="63"/>
      <c r="UG547" s="43" t="s">
        <v>3688</v>
      </c>
      <c r="UH547" s="43" t="s">
        <v>4639</v>
      </c>
      <c r="UI547" s="43" t="s">
        <v>3689</v>
      </c>
      <c r="UJ547" s="63"/>
      <c r="UK547" s="43" t="s">
        <v>6024</v>
      </c>
      <c r="UL547" s="63" t="s">
        <v>3225</v>
      </c>
      <c r="UM547" s="64" t="s">
        <v>3690</v>
      </c>
      <c r="UN547" s="63"/>
      <c r="UO547" s="43" t="s">
        <v>3688</v>
      </c>
      <c r="UP547" s="43" t="s">
        <v>4639</v>
      </c>
      <c r="UQ547" s="43" t="s">
        <v>3689</v>
      </c>
      <c r="UR547" s="63"/>
      <c r="US547" s="43" t="s">
        <v>6024</v>
      </c>
      <c r="UT547" s="63" t="s">
        <v>3225</v>
      </c>
      <c r="UU547" s="64" t="s">
        <v>3690</v>
      </c>
      <c r="UV547" s="63"/>
      <c r="UW547" s="43" t="s">
        <v>3688</v>
      </c>
      <c r="UX547" s="43" t="s">
        <v>4639</v>
      </c>
      <c r="UY547" s="43" t="s">
        <v>3689</v>
      </c>
      <c r="UZ547" s="63"/>
      <c r="VA547" s="43" t="s">
        <v>6024</v>
      </c>
      <c r="VB547" s="63" t="s">
        <v>3225</v>
      </c>
      <c r="VC547" s="64" t="s">
        <v>3690</v>
      </c>
      <c r="VD547" s="63"/>
      <c r="VE547" s="43" t="s">
        <v>3688</v>
      </c>
      <c r="VF547" s="43" t="s">
        <v>4639</v>
      </c>
      <c r="VG547" s="43" t="s">
        <v>3689</v>
      </c>
      <c r="VH547" s="63"/>
      <c r="VI547" s="43" t="s">
        <v>6024</v>
      </c>
      <c r="VJ547" s="63" t="s">
        <v>3225</v>
      </c>
      <c r="VK547" s="64" t="s">
        <v>3690</v>
      </c>
      <c r="VL547" s="63"/>
      <c r="VM547" s="43" t="s">
        <v>3688</v>
      </c>
      <c r="VN547" s="43" t="s">
        <v>4639</v>
      </c>
      <c r="VO547" s="43" t="s">
        <v>3689</v>
      </c>
      <c r="VP547" s="63"/>
      <c r="VQ547" s="43" t="s">
        <v>6024</v>
      </c>
      <c r="VR547" s="63" t="s">
        <v>3225</v>
      </c>
      <c r="VS547" s="64" t="s">
        <v>3690</v>
      </c>
      <c r="VT547" s="63"/>
      <c r="VU547" s="43" t="s">
        <v>3688</v>
      </c>
      <c r="VV547" s="43" t="s">
        <v>4639</v>
      </c>
      <c r="VW547" s="43" t="s">
        <v>3689</v>
      </c>
      <c r="VX547" s="63"/>
      <c r="VY547" s="43" t="s">
        <v>6024</v>
      </c>
      <c r="VZ547" s="63" t="s">
        <v>3225</v>
      </c>
      <c r="WA547" s="64" t="s">
        <v>3690</v>
      </c>
      <c r="WB547" s="63"/>
      <c r="WC547" s="43" t="s">
        <v>3688</v>
      </c>
      <c r="WD547" s="43" t="s">
        <v>4639</v>
      </c>
      <c r="WE547" s="43" t="s">
        <v>3689</v>
      </c>
      <c r="WF547" s="63"/>
      <c r="WG547" s="43" t="s">
        <v>6024</v>
      </c>
      <c r="WH547" s="63" t="s">
        <v>3225</v>
      </c>
      <c r="WI547" s="64" t="s">
        <v>3690</v>
      </c>
      <c r="WJ547" s="63"/>
      <c r="WK547" s="43" t="s">
        <v>3688</v>
      </c>
      <c r="WL547" s="43" t="s">
        <v>4639</v>
      </c>
      <c r="WM547" s="43" t="s">
        <v>3689</v>
      </c>
      <c r="WN547" s="63"/>
      <c r="WO547" s="43" t="s">
        <v>6024</v>
      </c>
      <c r="WP547" s="63" t="s">
        <v>3225</v>
      </c>
      <c r="WQ547" s="64" t="s">
        <v>3690</v>
      </c>
      <c r="WR547" s="63"/>
      <c r="WS547" s="43" t="s">
        <v>3688</v>
      </c>
      <c r="WT547" s="43" t="s">
        <v>4639</v>
      </c>
      <c r="WU547" s="43" t="s">
        <v>3689</v>
      </c>
      <c r="WV547" s="63"/>
      <c r="WW547" s="43" t="s">
        <v>6024</v>
      </c>
      <c r="WX547" s="63" t="s">
        <v>3225</v>
      </c>
      <c r="WY547" s="64" t="s">
        <v>3690</v>
      </c>
      <c r="WZ547" s="63"/>
      <c r="XA547" s="43" t="s">
        <v>3688</v>
      </c>
      <c r="XB547" s="43" t="s">
        <v>4639</v>
      </c>
      <c r="XC547" s="43" t="s">
        <v>3689</v>
      </c>
      <c r="XD547" s="63"/>
      <c r="XE547" s="43" t="s">
        <v>6024</v>
      </c>
      <c r="XF547" s="63" t="s">
        <v>3225</v>
      </c>
      <c r="XG547" s="64" t="s">
        <v>3690</v>
      </c>
      <c r="XH547" s="63"/>
      <c r="XI547" s="43" t="s">
        <v>3688</v>
      </c>
      <c r="XJ547" s="43" t="s">
        <v>4639</v>
      </c>
      <c r="XK547" s="43" t="s">
        <v>3689</v>
      </c>
      <c r="XL547" s="63"/>
      <c r="XM547" s="43" t="s">
        <v>6024</v>
      </c>
      <c r="XN547" s="63" t="s">
        <v>3225</v>
      </c>
      <c r="XO547" s="64" t="s">
        <v>3690</v>
      </c>
      <c r="XP547" s="63"/>
      <c r="XQ547" s="43" t="s">
        <v>3688</v>
      </c>
      <c r="XR547" s="43" t="s">
        <v>4639</v>
      </c>
      <c r="XS547" s="43" t="s">
        <v>3689</v>
      </c>
      <c r="XT547" s="63"/>
      <c r="XU547" s="43" t="s">
        <v>6024</v>
      </c>
      <c r="XV547" s="63" t="s">
        <v>3225</v>
      </c>
      <c r="XW547" s="64" t="s">
        <v>3690</v>
      </c>
      <c r="XX547" s="63"/>
      <c r="XY547" s="43" t="s">
        <v>3688</v>
      </c>
      <c r="XZ547" s="43" t="s">
        <v>4639</v>
      </c>
      <c r="YA547" s="43" t="s">
        <v>3689</v>
      </c>
      <c r="YB547" s="63"/>
      <c r="YC547" s="43" t="s">
        <v>6024</v>
      </c>
      <c r="YD547" s="63" t="s">
        <v>3225</v>
      </c>
      <c r="YE547" s="64" t="s">
        <v>3690</v>
      </c>
      <c r="YF547" s="63"/>
      <c r="YG547" s="43" t="s">
        <v>3688</v>
      </c>
      <c r="YH547" s="43" t="s">
        <v>4639</v>
      </c>
      <c r="YI547" s="43" t="s">
        <v>3689</v>
      </c>
      <c r="YJ547" s="63"/>
      <c r="YK547" s="43" t="s">
        <v>6024</v>
      </c>
      <c r="YL547" s="63" t="s">
        <v>3225</v>
      </c>
      <c r="YM547" s="64" t="s">
        <v>3690</v>
      </c>
      <c r="YN547" s="63"/>
      <c r="YO547" s="43" t="s">
        <v>3688</v>
      </c>
      <c r="YP547" s="43" t="s">
        <v>4639</v>
      </c>
      <c r="YQ547" s="43" t="s">
        <v>3689</v>
      </c>
      <c r="YR547" s="63"/>
      <c r="YS547" s="43" t="s">
        <v>6024</v>
      </c>
      <c r="YT547" s="63" t="s">
        <v>3225</v>
      </c>
      <c r="YU547" s="64" t="s">
        <v>3690</v>
      </c>
      <c r="YV547" s="63"/>
      <c r="YW547" s="43" t="s">
        <v>3688</v>
      </c>
      <c r="YX547" s="43" t="s">
        <v>4639</v>
      </c>
      <c r="YY547" s="43" t="s">
        <v>3689</v>
      </c>
      <c r="YZ547" s="63"/>
      <c r="ZA547" s="43" t="s">
        <v>6024</v>
      </c>
      <c r="ZB547" s="63" t="s">
        <v>3225</v>
      </c>
      <c r="ZC547" s="64" t="s">
        <v>3690</v>
      </c>
      <c r="ZD547" s="63"/>
      <c r="ZE547" s="43" t="s">
        <v>3688</v>
      </c>
      <c r="ZF547" s="43" t="s">
        <v>4639</v>
      </c>
      <c r="ZG547" s="43" t="s">
        <v>3689</v>
      </c>
      <c r="ZH547" s="63"/>
      <c r="ZI547" s="43" t="s">
        <v>6024</v>
      </c>
      <c r="ZJ547" s="63" t="s">
        <v>3225</v>
      </c>
      <c r="ZK547" s="64" t="s">
        <v>3690</v>
      </c>
      <c r="ZL547" s="63"/>
      <c r="ZM547" s="43" t="s">
        <v>3688</v>
      </c>
      <c r="ZN547" s="43" t="s">
        <v>4639</v>
      </c>
      <c r="ZO547" s="43" t="s">
        <v>3689</v>
      </c>
      <c r="ZP547" s="63"/>
      <c r="ZQ547" s="43" t="s">
        <v>6024</v>
      </c>
      <c r="ZR547" s="63" t="s">
        <v>3225</v>
      </c>
      <c r="ZS547" s="64" t="s">
        <v>3690</v>
      </c>
      <c r="ZT547" s="63"/>
      <c r="ZU547" s="43" t="s">
        <v>3688</v>
      </c>
      <c r="ZV547" s="43" t="s">
        <v>4639</v>
      </c>
      <c r="ZW547" s="43" t="s">
        <v>3689</v>
      </c>
      <c r="ZX547" s="63"/>
      <c r="ZY547" s="43" t="s">
        <v>6024</v>
      </c>
      <c r="ZZ547" s="63" t="s">
        <v>3225</v>
      </c>
      <c r="AAA547" s="64" t="s">
        <v>3690</v>
      </c>
      <c r="AAB547" s="63"/>
      <c r="AAC547" s="43" t="s">
        <v>3688</v>
      </c>
      <c r="AAD547" s="43" t="s">
        <v>4639</v>
      </c>
      <c r="AAE547" s="43" t="s">
        <v>3689</v>
      </c>
      <c r="AAF547" s="63"/>
      <c r="AAG547" s="43" t="s">
        <v>6024</v>
      </c>
      <c r="AAH547" s="63" t="s">
        <v>3225</v>
      </c>
      <c r="AAI547" s="64" t="s">
        <v>3690</v>
      </c>
      <c r="AAJ547" s="63"/>
      <c r="AAK547" s="43" t="s">
        <v>3688</v>
      </c>
      <c r="AAL547" s="43" t="s">
        <v>4639</v>
      </c>
      <c r="AAM547" s="43" t="s">
        <v>3689</v>
      </c>
      <c r="AAN547" s="63"/>
      <c r="AAO547" s="43" t="s">
        <v>6024</v>
      </c>
      <c r="AAP547" s="63" t="s">
        <v>3225</v>
      </c>
      <c r="AAQ547" s="64" t="s">
        <v>3690</v>
      </c>
      <c r="AAR547" s="63"/>
      <c r="AAS547" s="43" t="s">
        <v>3688</v>
      </c>
      <c r="AAT547" s="43" t="s">
        <v>4639</v>
      </c>
      <c r="AAU547" s="43" t="s">
        <v>3689</v>
      </c>
      <c r="AAV547" s="63"/>
      <c r="AAW547" s="43" t="s">
        <v>6024</v>
      </c>
      <c r="AAX547" s="63" t="s">
        <v>3225</v>
      </c>
      <c r="AAY547" s="64" t="s">
        <v>3690</v>
      </c>
      <c r="AAZ547" s="63"/>
      <c r="ABA547" s="43" t="s">
        <v>3688</v>
      </c>
      <c r="ABB547" s="43" t="s">
        <v>4639</v>
      </c>
      <c r="ABC547" s="43" t="s">
        <v>3689</v>
      </c>
      <c r="ABD547" s="63"/>
      <c r="ABE547" s="43" t="s">
        <v>6024</v>
      </c>
      <c r="ABF547" s="63" t="s">
        <v>3225</v>
      </c>
      <c r="ABG547" s="64" t="s">
        <v>3690</v>
      </c>
      <c r="ABH547" s="63"/>
      <c r="ABI547" s="43" t="s">
        <v>3688</v>
      </c>
      <c r="ABJ547" s="43" t="s">
        <v>4639</v>
      </c>
      <c r="ABK547" s="43" t="s">
        <v>3689</v>
      </c>
      <c r="ABL547" s="63"/>
      <c r="ABM547" s="43" t="s">
        <v>6024</v>
      </c>
      <c r="ABN547" s="63" t="s">
        <v>3225</v>
      </c>
      <c r="ABO547" s="64" t="s">
        <v>3690</v>
      </c>
      <c r="ABP547" s="63"/>
      <c r="ABQ547" s="43" t="s">
        <v>3688</v>
      </c>
      <c r="ABR547" s="43" t="s">
        <v>4639</v>
      </c>
      <c r="ABS547" s="43" t="s">
        <v>3689</v>
      </c>
      <c r="ABT547" s="63"/>
      <c r="ABU547" s="43" t="s">
        <v>6024</v>
      </c>
      <c r="ABV547" s="63" t="s">
        <v>3225</v>
      </c>
      <c r="ABW547" s="64" t="s">
        <v>3690</v>
      </c>
      <c r="ABX547" s="63"/>
      <c r="ABY547" s="43" t="s">
        <v>3688</v>
      </c>
      <c r="ABZ547" s="43" t="s">
        <v>4639</v>
      </c>
      <c r="ACA547" s="43" t="s">
        <v>3689</v>
      </c>
      <c r="ACB547" s="63"/>
      <c r="ACC547" s="43" t="s">
        <v>6024</v>
      </c>
      <c r="ACD547" s="63" t="s">
        <v>3225</v>
      </c>
      <c r="ACE547" s="64" t="s">
        <v>3690</v>
      </c>
      <c r="ACF547" s="63"/>
      <c r="ACG547" s="43" t="s">
        <v>3688</v>
      </c>
      <c r="ACH547" s="43" t="s">
        <v>4639</v>
      </c>
      <c r="ACI547" s="43" t="s">
        <v>3689</v>
      </c>
      <c r="ACJ547" s="63"/>
      <c r="ACK547" s="43" t="s">
        <v>6024</v>
      </c>
      <c r="ACL547" s="63" t="s">
        <v>3225</v>
      </c>
      <c r="ACM547" s="64" t="s">
        <v>3690</v>
      </c>
      <c r="ACN547" s="63"/>
      <c r="ACO547" s="43" t="s">
        <v>3688</v>
      </c>
      <c r="ACP547" s="43" t="s">
        <v>4639</v>
      </c>
      <c r="ACQ547" s="43" t="s">
        <v>3689</v>
      </c>
      <c r="ACR547" s="63"/>
      <c r="ACS547" s="43" t="s">
        <v>6024</v>
      </c>
      <c r="ACT547" s="63" t="s">
        <v>3225</v>
      </c>
      <c r="ACU547" s="64" t="s">
        <v>3690</v>
      </c>
      <c r="ACV547" s="63"/>
      <c r="ACW547" s="43" t="s">
        <v>3688</v>
      </c>
      <c r="ACX547" s="43" t="s">
        <v>4639</v>
      </c>
      <c r="ACY547" s="43" t="s">
        <v>3689</v>
      </c>
      <c r="ACZ547" s="63"/>
      <c r="ADA547" s="43" t="s">
        <v>6024</v>
      </c>
      <c r="ADB547" s="63" t="s">
        <v>3225</v>
      </c>
      <c r="ADC547" s="64" t="s">
        <v>3690</v>
      </c>
      <c r="ADD547" s="63"/>
      <c r="ADE547" s="43" t="s">
        <v>3688</v>
      </c>
      <c r="ADF547" s="43" t="s">
        <v>4639</v>
      </c>
      <c r="ADG547" s="43" t="s">
        <v>3689</v>
      </c>
      <c r="ADH547" s="63"/>
      <c r="ADI547" s="43" t="s">
        <v>6024</v>
      </c>
      <c r="ADJ547" s="63" t="s">
        <v>3225</v>
      </c>
      <c r="ADK547" s="64" t="s">
        <v>3690</v>
      </c>
      <c r="ADL547" s="63"/>
      <c r="ADM547" s="43" t="s">
        <v>3688</v>
      </c>
      <c r="ADN547" s="43" t="s">
        <v>4639</v>
      </c>
      <c r="ADO547" s="43" t="s">
        <v>3689</v>
      </c>
      <c r="ADP547" s="63"/>
      <c r="ADQ547" s="43" t="s">
        <v>6024</v>
      </c>
      <c r="ADR547" s="63" t="s">
        <v>3225</v>
      </c>
      <c r="ADS547" s="64" t="s">
        <v>3690</v>
      </c>
      <c r="ADT547" s="63"/>
      <c r="ADU547" s="43" t="s">
        <v>3688</v>
      </c>
      <c r="ADV547" s="43" t="s">
        <v>4639</v>
      </c>
      <c r="ADW547" s="43" t="s">
        <v>3689</v>
      </c>
      <c r="ADX547" s="63"/>
      <c r="ADY547" s="43" t="s">
        <v>6024</v>
      </c>
      <c r="ADZ547" s="63" t="s">
        <v>3225</v>
      </c>
      <c r="AEA547" s="64" t="s">
        <v>3690</v>
      </c>
      <c r="AEB547" s="63"/>
      <c r="AEC547" s="43" t="s">
        <v>3688</v>
      </c>
      <c r="AED547" s="43" t="s">
        <v>4639</v>
      </c>
      <c r="AEE547" s="43" t="s">
        <v>3689</v>
      </c>
      <c r="AEF547" s="63"/>
      <c r="AEG547" s="43" t="s">
        <v>6024</v>
      </c>
      <c r="AEH547" s="63" t="s">
        <v>3225</v>
      </c>
      <c r="AEI547" s="64" t="s">
        <v>3690</v>
      </c>
      <c r="AEJ547" s="63"/>
      <c r="AEK547" s="43" t="s">
        <v>3688</v>
      </c>
      <c r="AEL547" s="43" t="s">
        <v>4639</v>
      </c>
      <c r="AEM547" s="43" t="s">
        <v>3689</v>
      </c>
      <c r="AEN547" s="63"/>
      <c r="AEO547" s="43" t="s">
        <v>6024</v>
      </c>
      <c r="AEP547" s="63" t="s">
        <v>3225</v>
      </c>
      <c r="AEQ547" s="64" t="s">
        <v>3690</v>
      </c>
      <c r="AER547" s="63"/>
      <c r="AES547" s="43" t="s">
        <v>3688</v>
      </c>
      <c r="AET547" s="43" t="s">
        <v>4639</v>
      </c>
      <c r="AEU547" s="43" t="s">
        <v>3689</v>
      </c>
      <c r="AEV547" s="63"/>
      <c r="AEW547" s="43" t="s">
        <v>6024</v>
      </c>
      <c r="AEX547" s="63" t="s">
        <v>3225</v>
      </c>
      <c r="AEY547" s="64" t="s">
        <v>3690</v>
      </c>
      <c r="AEZ547" s="63"/>
      <c r="AFA547" s="43" t="s">
        <v>3688</v>
      </c>
      <c r="AFB547" s="43" t="s">
        <v>4639</v>
      </c>
      <c r="AFC547" s="43" t="s">
        <v>3689</v>
      </c>
      <c r="AFD547" s="63"/>
      <c r="AFE547" s="43" t="s">
        <v>6024</v>
      </c>
      <c r="AFF547" s="63" t="s">
        <v>3225</v>
      </c>
      <c r="AFG547" s="64" t="s">
        <v>3690</v>
      </c>
      <c r="AFH547" s="63"/>
      <c r="AFI547" s="43" t="s">
        <v>3688</v>
      </c>
      <c r="AFJ547" s="43" t="s">
        <v>4639</v>
      </c>
      <c r="AFK547" s="43" t="s">
        <v>3689</v>
      </c>
      <c r="AFL547" s="63"/>
      <c r="AFM547" s="43" t="s">
        <v>6024</v>
      </c>
      <c r="AFN547" s="63" t="s">
        <v>3225</v>
      </c>
      <c r="AFO547" s="64" t="s">
        <v>3690</v>
      </c>
      <c r="AFP547" s="63"/>
      <c r="AFQ547" s="43" t="s">
        <v>3688</v>
      </c>
      <c r="AFR547" s="43" t="s">
        <v>4639</v>
      </c>
      <c r="AFS547" s="43" t="s">
        <v>3689</v>
      </c>
      <c r="AFT547" s="63"/>
      <c r="AFU547" s="43" t="s">
        <v>6024</v>
      </c>
      <c r="AFV547" s="63" t="s">
        <v>3225</v>
      </c>
      <c r="AFW547" s="64" t="s">
        <v>3690</v>
      </c>
      <c r="AFX547" s="63"/>
      <c r="AFY547" s="43" t="s">
        <v>3688</v>
      </c>
      <c r="AFZ547" s="43" t="s">
        <v>4639</v>
      </c>
      <c r="AGA547" s="43" t="s">
        <v>3689</v>
      </c>
      <c r="AGB547" s="63"/>
      <c r="AGC547" s="43" t="s">
        <v>6024</v>
      </c>
      <c r="AGD547" s="63" t="s">
        <v>3225</v>
      </c>
      <c r="AGE547" s="64" t="s">
        <v>3690</v>
      </c>
      <c r="AGF547" s="63"/>
      <c r="AGG547" s="43" t="s">
        <v>3688</v>
      </c>
      <c r="AGH547" s="43" t="s">
        <v>4639</v>
      </c>
      <c r="AGI547" s="43" t="s">
        <v>3689</v>
      </c>
      <c r="AGJ547" s="63"/>
      <c r="AGK547" s="43" t="s">
        <v>6024</v>
      </c>
      <c r="AGL547" s="63" t="s">
        <v>3225</v>
      </c>
      <c r="AGM547" s="64" t="s">
        <v>3690</v>
      </c>
      <c r="AGN547" s="63"/>
      <c r="AGO547" s="43" t="s">
        <v>3688</v>
      </c>
      <c r="AGP547" s="43" t="s">
        <v>4639</v>
      </c>
      <c r="AGQ547" s="43" t="s">
        <v>3689</v>
      </c>
      <c r="AGR547" s="63"/>
      <c r="AGS547" s="43" t="s">
        <v>6024</v>
      </c>
      <c r="AGT547" s="63" t="s">
        <v>3225</v>
      </c>
      <c r="AGU547" s="64" t="s">
        <v>3690</v>
      </c>
      <c r="AGV547" s="63"/>
      <c r="AGW547" s="43" t="s">
        <v>3688</v>
      </c>
      <c r="AGX547" s="43" t="s">
        <v>4639</v>
      </c>
      <c r="AGY547" s="43" t="s">
        <v>3689</v>
      </c>
      <c r="AGZ547" s="63"/>
      <c r="AHA547" s="43" t="s">
        <v>6024</v>
      </c>
      <c r="AHB547" s="63" t="s">
        <v>3225</v>
      </c>
      <c r="AHC547" s="64" t="s">
        <v>3690</v>
      </c>
      <c r="AHD547" s="63"/>
      <c r="AHE547" s="43" t="s">
        <v>3688</v>
      </c>
      <c r="AHF547" s="43" t="s">
        <v>4639</v>
      </c>
      <c r="AHG547" s="43" t="s">
        <v>3689</v>
      </c>
      <c r="AHH547" s="63"/>
      <c r="AHI547" s="43" t="s">
        <v>6024</v>
      </c>
      <c r="AHJ547" s="63" t="s">
        <v>3225</v>
      </c>
      <c r="AHK547" s="64" t="s">
        <v>3690</v>
      </c>
      <c r="AHL547" s="63"/>
      <c r="AHM547" s="43" t="s">
        <v>3688</v>
      </c>
      <c r="AHN547" s="43" t="s">
        <v>4639</v>
      </c>
      <c r="AHO547" s="43" t="s">
        <v>3689</v>
      </c>
      <c r="AHP547" s="63"/>
      <c r="AHQ547" s="43" t="s">
        <v>6024</v>
      </c>
      <c r="AHR547" s="63" t="s">
        <v>3225</v>
      </c>
      <c r="AHS547" s="64" t="s">
        <v>3690</v>
      </c>
      <c r="AHT547" s="63"/>
      <c r="AHU547" s="43" t="s">
        <v>3688</v>
      </c>
      <c r="AHV547" s="43" t="s">
        <v>4639</v>
      </c>
      <c r="AHW547" s="43" t="s">
        <v>3689</v>
      </c>
      <c r="AHX547" s="63"/>
      <c r="AHY547" s="43" t="s">
        <v>6024</v>
      </c>
      <c r="AHZ547" s="63" t="s">
        <v>3225</v>
      </c>
      <c r="AIA547" s="64" t="s">
        <v>3690</v>
      </c>
      <c r="AIB547" s="63"/>
      <c r="AIC547" s="43" t="s">
        <v>3688</v>
      </c>
      <c r="AID547" s="43" t="s">
        <v>4639</v>
      </c>
      <c r="AIE547" s="43" t="s">
        <v>3689</v>
      </c>
      <c r="AIF547" s="63"/>
      <c r="AIG547" s="43" t="s">
        <v>6024</v>
      </c>
      <c r="AIH547" s="63" t="s">
        <v>3225</v>
      </c>
      <c r="AII547" s="64" t="s">
        <v>3690</v>
      </c>
      <c r="AIJ547" s="63"/>
      <c r="AIK547" s="43" t="s">
        <v>3688</v>
      </c>
      <c r="AIL547" s="43" t="s">
        <v>4639</v>
      </c>
      <c r="AIM547" s="43" t="s">
        <v>3689</v>
      </c>
      <c r="AIN547" s="63"/>
      <c r="AIO547" s="43" t="s">
        <v>6024</v>
      </c>
      <c r="AIP547" s="63" t="s">
        <v>3225</v>
      </c>
      <c r="AIQ547" s="64" t="s">
        <v>3690</v>
      </c>
      <c r="AIR547" s="63"/>
      <c r="AIS547" s="43" t="s">
        <v>3688</v>
      </c>
      <c r="AIT547" s="43" t="s">
        <v>4639</v>
      </c>
      <c r="AIU547" s="43" t="s">
        <v>3689</v>
      </c>
      <c r="AIV547" s="63"/>
      <c r="AIW547" s="43" t="s">
        <v>6024</v>
      </c>
      <c r="AIX547" s="63" t="s">
        <v>3225</v>
      </c>
      <c r="AIY547" s="64" t="s">
        <v>3690</v>
      </c>
      <c r="AIZ547" s="63"/>
      <c r="AJA547" s="43" t="s">
        <v>3688</v>
      </c>
      <c r="AJB547" s="43" t="s">
        <v>4639</v>
      </c>
      <c r="AJC547" s="43" t="s">
        <v>3689</v>
      </c>
      <c r="AJD547" s="63"/>
      <c r="AJE547" s="43" t="s">
        <v>6024</v>
      </c>
      <c r="AJF547" s="63" t="s">
        <v>3225</v>
      </c>
      <c r="AJG547" s="64" t="s">
        <v>3690</v>
      </c>
      <c r="AJH547" s="63"/>
      <c r="AJI547" s="43" t="s">
        <v>3688</v>
      </c>
      <c r="AJJ547" s="43" t="s">
        <v>4639</v>
      </c>
      <c r="AJK547" s="43" t="s">
        <v>3689</v>
      </c>
      <c r="AJL547" s="63"/>
      <c r="AJM547" s="43" t="s">
        <v>6024</v>
      </c>
      <c r="AJN547" s="63" t="s">
        <v>3225</v>
      </c>
      <c r="AJO547" s="64" t="s">
        <v>3690</v>
      </c>
      <c r="AJP547" s="63"/>
      <c r="AJQ547" s="43" t="s">
        <v>3688</v>
      </c>
      <c r="AJR547" s="43" t="s">
        <v>4639</v>
      </c>
      <c r="AJS547" s="43" t="s">
        <v>3689</v>
      </c>
      <c r="AJT547" s="63"/>
      <c r="AJU547" s="43" t="s">
        <v>6024</v>
      </c>
      <c r="AJV547" s="63" t="s">
        <v>3225</v>
      </c>
      <c r="AJW547" s="64" t="s">
        <v>3690</v>
      </c>
      <c r="AJX547" s="63"/>
      <c r="AJY547" s="43" t="s">
        <v>3688</v>
      </c>
      <c r="AJZ547" s="43" t="s">
        <v>4639</v>
      </c>
      <c r="AKA547" s="43" t="s">
        <v>3689</v>
      </c>
      <c r="AKB547" s="63"/>
      <c r="AKC547" s="43" t="s">
        <v>6024</v>
      </c>
      <c r="AKD547" s="63" t="s">
        <v>3225</v>
      </c>
      <c r="AKE547" s="64" t="s">
        <v>3690</v>
      </c>
      <c r="AKF547" s="63"/>
      <c r="AKG547" s="43" t="s">
        <v>3688</v>
      </c>
      <c r="AKH547" s="43" t="s">
        <v>4639</v>
      </c>
      <c r="AKI547" s="43" t="s">
        <v>3689</v>
      </c>
      <c r="AKJ547" s="63"/>
      <c r="AKK547" s="43" t="s">
        <v>6024</v>
      </c>
      <c r="AKL547" s="63" t="s">
        <v>3225</v>
      </c>
      <c r="AKM547" s="64" t="s">
        <v>3690</v>
      </c>
      <c r="AKN547" s="63"/>
      <c r="AKO547" s="43" t="s">
        <v>3688</v>
      </c>
      <c r="AKP547" s="43" t="s">
        <v>4639</v>
      </c>
      <c r="AKQ547" s="43" t="s">
        <v>3689</v>
      </c>
      <c r="AKR547" s="63"/>
      <c r="AKS547" s="43" t="s">
        <v>6024</v>
      </c>
      <c r="AKT547" s="63" t="s">
        <v>3225</v>
      </c>
      <c r="AKU547" s="64" t="s">
        <v>3690</v>
      </c>
      <c r="AKV547" s="63"/>
      <c r="AKW547" s="43" t="s">
        <v>3688</v>
      </c>
      <c r="AKX547" s="43" t="s">
        <v>4639</v>
      </c>
      <c r="AKY547" s="43" t="s">
        <v>3689</v>
      </c>
      <c r="AKZ547" s="63"/>
      <c r="ALA547" s="43" t="s">
        <v>6024</v>
      </c>
      <c r="ALB547" s="63" t="s">
        <v>3225</v>
      </c>
      <c r="ALC547" s="64" t="s">
        <v>3690</v>
      </c>
      <c r="ALD547" s="63"/>
      <c r="ALE547" s="43" t="s">
        <v>3688</v>
      </c>
      <c r="ALF547" s="43" t="s">
        <v>4639</v>
      </c>
      <c r="ALG547" s="43" t="s">
        <v>3689</v>
      </c>
      <c r="ALH547" s="63"/>
      <c r="ALI547" s="43" t="s">
        <v>6024</v>
      </c>
      <c r="ALJ547" s="63" t="s">
        <v>3225</v>
      </c>
      <c r="ALK547" s="64" t="s">
        <v>3690</v>
      </c>
      <c r="ALL547" s="63"/>
      <c r="ALM547" s="43" t="s">
        <v>3688</v>
      </c>
      <c r="ALN547" s="43" t="s">
        <v>4639</v>
      </c>
      <c r="ALO547" s="43" t="s">
        <v>3689</v>
      </c>
      <c r="ALP547" s="63"/>
      <c r="ALQ547" s="43" t="s">
        <v>6024</v>
      </c>
      <c r="ALR547" s="63" t="s">
        <v>3225</v>
      </c>
      <c r="ALS547" s="64" t="s">
        <v>3690</v>
      </c>
      <c r="ALT547" s="63"/>
      <c r="ALU547" s="43" t="s">
        <v>3688</v>
      </c>
      <c r="ALV547" s="43" t="s">
        <v>4639</v>
      </c>
      <c r="ALW547" s="43" t="s">
        <v>3689</v>
      </c>
      <c r="ALX547" s="63"/>
      <c r="ALY547" s="43" t="s">
        <v>6024</v>
      </c>
      <c r="ALZ547" s="63" t="s">
        <v>3225</v>
      </c>
      <c r="AMA547" s="64" t="s">
        <v>3690</v>
      </c>
      <c r="AMB547" s="63"/>
      <c r="AMC547" s="43" t="s">
        <v>3688</v>
      </c>
      <c r="AMD547" s="43" t="s">
        <v>4639</v>
      </c>
      <c r="AME547" s="43" t="s">
        <v>3689</v>
      </c>
      <c r="AMF547" s="63"/>
      <c r="AMG547" s="43" t="s">
        <v>6024</v>
      </c>
      <c r="AMH547" s="63" t="s">
        <v>3225</v>
      </c>
      <c r="AMI547" s="64" t="s">
        <v>3690</v>
      </c>
      <c r="AMJ547" s="63"/>
      <c r="AMK547" s="43" t="s">
        <v>3688</v>
      </c>
      <c r="AML547" s="43" t="s">
        <v>4639</v>
      </c>
      <c r="AMM547" s="43" t="s">
        <v>3689</v>
      </c>
      <c r="AMN547" s="63"/>
      <c r="AMO547" s="43" t="s">
        <v>6024</v>
      </c>
      <c r="AMP547" s="63" t="s">
        <v>3225</v>
      </c>
      <c r="AMQ547" s="64" t="s">
        <v>3690</v>
      </c>
      <c r="AMR547" s="63"/>
      <c r="AMS547" s="43" t="s">
        <v>3688</v>
      </c>
      <c r="AMT547" s="43" t="s">
        <v>4639</v>
      </c>
      <c r="AMU547" s="43" t="s">
        <v>3689</v>
      </c>
      <c r="AMV547" s="63"/>
      <c r="AMW547" s="43" t="s">
        <v>6024</v>
      </c>
      <c r="AMX547" s="63" t="s">
        <v>3225</v>
      </c>
      <c r="AMY547" s="64" t="s">
        <v>3690</v>
      </c>
      <c r="AMZ547" s="63"/>
      <c r="ANA547" s="43" t="s">
        <v>3688</v>
      </c>
      <c r="ANB547" s="43" t="s">
        <v>4639</v>
      </c>
      <c r="ANC547" s="43" t="s">
        <v>3689</v>
      </c>
      <c r="AND547" s="63"/>
      <c r="ANE547" s="43" t="s">
        <v>6024</v>
      </c>
      <c r="ANF547" s="63" t="s">
        <v>3225</v>
      </c>
      <c r="ANG547" s="64" t="s">
        <v>3690</v>
      </c>
      <c r="ANH547" s="63"/>
      <c r="ANI547" s="43" t="s">
        <v>3688</v>
      </c>
      <c r="ANJ547" s="43" t="s">
        <v>4639</v>
      </c>
      <c r="ANK547" s="43" t="s">
        <v>3689</v>
      </c>
      <c r="ANL547" s="63"/>
      <c r="ANM547" s="43" t="s">
        <v>6024</v>
      </c>
      <c r="ANN547" s="63" t="s">
        <v>3225</v>
      </c>
      <c r="ANO547" s="64" t="s">
        <v>3690</v>
      </c>
      <c r="ANP547" s="63"/>
      <c r="ANQ547" s="43" t="s">
        <v>3688</v>
      </c>
      <c r="ANR547" s="43" t="s">
        <v>4639</v>
      </c>
      <c r="ANS547" s="43" t="s">
        <v>3689</v>
      </c>
      <c r="ANT547" s="63"/>
      <c r="ANU547" s="43" t="s">
        <v>6024</v>
      </c>
      <c r="ANV547" s="63" t="s">
        <v>3225</v>
      </c>
      <c r="ANW547" s="64" t="s">
        <v>3690</v>
      </c>
      <c r="ANX547" s="63"/>
      <c r="ANY547" s="43" t="s">
        <v>3688</v>
      </c>
      <c r="ANZ547" s="43" t="s">
        <v>4639</v>
      </c>
      <c r="AOA547" s="43" t="s">
        <v>3689</v>
      </c>
      <c r="AOB547" s="63"/>
      <c r="AOC547" s="43" t="s">
        <v>6024</v>
      </c>
      <c r="AOD547" s="63" t="s">
        <v>3225</v>
      </c>
      <c r="AOE547" s="64" t="s">
        <v>3690</v>
      </c>
      <c r="AOF547" s="63"/>
      <c r="AOG547" s="43" t="s">
        <v>3688</v>
      </c>
      <c r="AOH547" s="43" t="s">
        <v>4639</v>
      </c>
      <c r="AOI547" s="43" t="s">
        <v>3689</v>
      </c>
      <c r="AOJ547" s="63"/>
      <c r="AOK547" s="43" t="s">
        <v>6024</v>
      </c>
      <c r="AOL547" s="63" t="s">
        <v>3225</v>
      </c>
      <c r="AOM547" s="64" t="s">
        <v>3690</v>
      </c>
      <c r="AON547" s="63"/>
      <c r="AOO547" s="43" t="s">
        <v>3688</v>
      </c>
      <c r="AOP547" s="43" t="s">
        <v>4639</v>
      </c>
      <c r="AOQ547" s="43" t="s">
        <v>3689</v>
      </c>
      <c r="AOR547" s="63"/>
      <c r="AOS547" s="43" t="s">
        <v>6024</v>
      </c>
      <c r="AOT547" s="63" t="s">
        <v>3225</v>
      </c>
      <c r="AOU547" s="64" t="s">
        <v>3690</v>
      </c>
      <c r="AOV547" s="63"/>
      <c r="AOW547" s="43" t="s">
        <v>3688</v>
      </c>
      <c r="AOX547" s="43" t="s">
        <v>4639</v>
      </c>
      <c r="AOY547" s="43" t="s">
        <v>3689</v>
      </c>
      <c r="AOZ547" s="63"/>
      <c r="APA547" s="43" t="s">
        <v>6024</v>
      </c>
      <c r="APB547" s="63" t="s">
        <v>3225</v>
      </c>
      <c r="APC547" s="64" t="s">
        <v>3690</v>
      </c>
      <c r="APD547" s="63"/>
      <c r="APE547" s="43" t="s">
        <v>3688</v>
      </c>
      <c r="APF547" s="43" t="s">
        <v>4639</v>
      </c>
      <c r="APG547" s="43" t="s">
        <v>3689</v>
      </c>
      <c r="APH547" s="63"/>
      <c r="API547" s="43" t="s">
        <v>6024</v>
      </c>
      <c r="APJ547" s="63" t="s">
        <v>3225</v>
      </c>
      <c r="APK547" s="64" t="s">
        <v>3690</v>
      </c>
      <c r="APL547" s="63"/>
      <c r="APM547" s="43" t="s">
        <v>3688</v>
      </c>
      <c r="APN547" s="43" t="s">
        <v>4639</v>
      </c>
      <c r="APO547" s="43" t="s">
        <v>3689</v>
      </c>
      <c r="APP547" s="63"/>
      <c r="APQ547" s="43" t="s">
        <v>6024</v>
      </c>
      <c r="APR547" s="63" t="s">
        <v>3225</v>
      </c>
      <c r="APS547" s="64" t="s">
        <v>3690</v>
      </c>
      <c r="APT547" s="63"/>
      <c r="APU547" s="43" t="s">
        <v>3688</v>
      </c>
      <c r="APV547" s="43" t="s">
        <v>4639</v>
      </c>
      <c r="APW547" s="43" t="s">
        <v>3689</v>
      </c>
      <c r="APX547" s="63"/>
      <c r="APY547" s="43" t="s">
        <v>6024</v>
      </c>
      <c r="APZ547" s="63" t="s">
        <v>3225</v>
      </c>
      <c r="AQA547" s="64" t="s">
        <v>3690</v>
      </c>
      <c r="AQB547" s="63"/>
      <c r="AQC547" s="43" t="s">
        <v>3688</v>
      </c>
      <c r="AQD547" s="43" t="s">
        <v>4639</v>
      </c>
      <c r="AQE547" s="43" t="s">
        <v>3689</v>
      </c>
      <c r="AQF547" s="63"/>
      <c r="AQG547" s="43" t="s">
        <v>6024</v>
      </c>
      <c r="AQH547" s="63" t="s">
        <v>3225</v>
      </c>
      <c r="AQI547" s="64" t="s">
        <v>3690</v>
      </c>
      <c r="AQJ547" s="63"/>
      <c r="AQK547" s="43" t="s">
        <v>3688</v>
      </c>
      <c r="AQL547" s="43" t="s">
        <v>4639</v>
      </c>
      <c r="AQM547" s="43" t="s">
        <v>3689</v>
      </c>
      <c r="AQN547" s="63"/>
      <c r="AQO547" s="43" t="s">
        <v>6024</v>
      </c>
      <c r="AQP547" s="63" t="s">
        <v>3225</v>
      </c>
      <c r="AQQ547" s="64" t="s">
        <v>3690</v>
      </c>
      <c r="AQR547" s="63"/>
      <c r="AQS547" s="43" t="s">
        <v>3688</v>
      </c>
      <c r="AQT547" s="43" t="s">
        <v>4639</v>
      </c>
      <c r="AQU547" s="43" t="s">
        <v>3689</v>
      </c>
      <c r="AQV547" s="63"/>
      <c r="AQW547" s="43" t="s">
        <v>6024</v>
      </c>
      <c r="AQX547" s="63" t="s">
        <v>3225</v>
      </c>
      <c r="AQY547" s="64" t="s">
        <v>3690</v>
      </c>
      <c r="AQZ547" s="63"/>
      <c r="ARA547" s="43" t="s">
        <v>3688</v>
      </c>
      <c r="ARB547" s="43" t="s">
        <v>4639</v>
      </c>
      <c r="ARC547" s="43" t="s">
        <v>3689</v>
      </c>
      <c r="ARD547" s="63"/>
      <c r="ARE547" s="43" t="s">
        <v>6024</v>
      </c>
      <c r="ARF547" s="63" t="s">
        <v>3225</v>
      </c>
      <c r="ARG547" s="64" t="s">
        <v>3690</v>
      </c>
      <c r="ARH547" s="63"/>
      <c r="ARI547" s="43" t="s">
        <v>3688</v>
      </c>
      <c r="ARJ547" s="43" t="s">
        <v>4639</v>
      </c>
      <c r="ARK547" s="43" t="s">
        <v>3689</v>
      </c>
      <c r="ARL547" s="63"/>
      <c r="ARM547" s="43" t="s">
        <v>6024</v>
      </c>
      <c r="ARN547" s="63" t="s">
        <v>3225</v>
      </c>
      <c r="ARO547" s="64" t="s">
        <v>3690</v>
      </c>
      <c r="ARP547" s="63"/>
      <c r="ARQ547" s="43" t="s">
        <v>3688</v>
      </c>
      <c r="ARR547" s="43" t="s">
        <v>4639</v>
      </c>
      <c r="ARS547" s="43" t="s">
        <v>3689</v>
      </c>
      <c r="ART547" s="63"/>
      <c r="ARU547" s="43" t="s">
        <v>6024</v>
      </c>
      <c r="ARV547" s="63" t="s">
        <v>3225</v>
      </c>
      <c r="ARW547" s="64" t="s">
        <v>3690</v>
      </c>
      <c r="ARX547" s="63"/>
      <c r="ARY547" s="43" t="s">
        <v>3688</v>
      </c>
      <c r="ARZ547" s="43" t="s">
        <v>4639</v>
      </c>
      <c r="ASA547" s="43" t="s">
        <v>3689</v>
      </c>
      <c r="ASB547" s="63"/>
      <c r="ASC547" s="43" t="s">
        <v>6024</v>
      </c>
      <c r="ASD547" s="63" t="s">
        <v>3225</v>
      </c>
      <c r="ASE547" s="64" t="s">
        <v>3690</v>
      </c>
      <c r="ASF547" s="63"/>
      <c r="ASG547" s="43" t="s">
        <v>3688</v>
      </c>
      <c r="ASH547" s="43" t="s">
        <v>4639</v>
      </c>
      <c r="ASI547" s="43" t="s">
        <v>3689</v>
      </c>
      <c r="ASJ547" s="63"/>
      <c r="ASK547" s="43" t="s">
        <v>6024</v>
      </c>
      <c r="ASL547" s="63" t="s">
        <v>3225</v>
      </c>
      <c r="ASM547" s="64" t="s">
        <v>3690</v>
      </c>
      <c r="ASN547" s="63"/>
      <c r="ASO547" s="43" t="s">
        <v>3688</v>
      </c>
      <c r="ASP547" s="43" t="s">
        <v>4639</v>
      </c>
      <c r="ASQ547" s="43" t="s">
        <v>3689</v>
      </c>
      <c r="ASR547" s="63"/>
      <c r="ASS547" s="43" t="s">
        <v>6024</v>
      </c>
      <c r="AST547" s="63" t="s">
        <v>3225</v>
      </c>
      <c r="ASU547" s="64" t="s">
        <v>3690</v>
      </c>
      <c r="ASV547" s="63"/>
      <c r="ASW547" s="43" t="s">
        <v>3688</v>
      </c>
      <c r="ASX547" s="43" t="s">
        <v>4639</v>
      </c>
      <c r="ASY547" s="43" t="s">
        <v>3689</v>
      </c>
      <c r="ASZ547" s="63"/>
      <c r="ATA547" s="43" t="s">
        <v>6024</v>
      </c>
      <c r="ATB547" s="63" t="s">
        <v>3225</v>
      </c>
      <c r="ATC547" s="64" t="s">
        <v>3690</v>
      </c>
      <c r="ATD547" s="63"/>
      <c r="ATE547" s="43" t="s">
        <v>3688</v>
      </c>
      <c r="ATF547" s="43" t="s">
        <v>4639</v>
      </c>
      <c r="ATG547" s="43" t="s">
        <v>3689</v>
      </c>
      <c r="ATH547" s="63"/>
      <c r="ATI547" s="43" t="s">
        <v>6024</v>
      </c>
      <c r="ATJ547" s="63" t="s">
        <v>3225</v>
      </c>
      <c r="ATK547" s="64" t="s">
        <v>3690</v>
      </c>
      <c r="ATL547" s="63"/>
      <c r="ATM547" s="43" t="s">
        <v>3688</v>
      </c>
      <c r="ATN547" s="43" t="s">
        <v>4639</v>
      </c>
      <c r="ATO547" s="43" t="s">
        <v>3689</v>
      </c>
      <c r="ATP547" s="63"/>
      <c r="ATQ547" s="43" t="s">
        <v>6024</v>
      </c>
      <c r="ATR547" s="63" t="s">
        <v>3225</v>
      </c>
      <c r="ATS547" s="64" t="s">
        <v>3690</v>
      </c>
      <c r="ATT547" s="63"/>
      <c r="ATU547" s="43" t="s">
        <v>3688</v>
      </c>
      <c r="ATV547" s="43" t="s">
        <v>4639</v>
      </c>
      <c r="ATW547" s="43" t="s">
        <v>3689</v>
      </c>
      <c r="ATX547" s="63"/>
      <c r="ATY547" s="43" t="s">
        <v>6024</v>
      </c>
      <c r="ATZ547" s="63" t="s">
        <v>3225</v>
      </c>
      <c r="AUA547" s="64" t="s">
        <v>3690</v>
      </c>
      <c r="AUB547" s="63"/>
      <c r="AUC547" s="43" t="s">
        <v>3688</v>
      </c>
      <c r="AUD547" s="43" t="s">
        <v>4639</v>
      </c>
      <c r="AUE547" s="43" t="s">
        <v>3689</v>
      </c>
      <c r="AUF547" s="63"/>
      <c r="AUG547" s="43" t="s">
        <v>6024</v>
      </c>
      <c r="AUH547" s="63" t="s">
        <v>3225</v>
      </c>
      <c r="AUI547" s="64" t="s">
        <v>3690</v>
      </c>
      <c r="AUJ547" s="63"/>
      <c r="AUK547" s="43" t="s">
        <v>3688</v>
      </c>
      <c r="AUL547" s="43" t="s">
        <v>4639</v>
      </c>
      <c r="AUM547" s="43" t="s">
        <v>3689</v>
      </c>
      <c r="AUN547" s="63"/>
      <c r="AUO547" s="43" t="s">
        <v>6024</v>
      </c>
      <c r="AUP547" s="63" t="s">
        <v>3225</v>
      </c>
      <c r="AUQ547" s="64" t="s">
        <v>3690</v>
      </c>
      <c r="AUR547" s="63"/>
      <c r="AUS547" s="43" t="s">
        <v>3688</v>
      </c>
      <c r="AUT547" s="43" t="s">
        <v>4639</v>
      </c>
      <c r="AUU547" s="43" t="s">
        <v>3689</v>
      </c>
      <c r="AUV547" s="63"/>
      <c r="AUW547" s="43" t="s">
        <v>6024</v>
      </c>
      <c r="AUX547" s="63" t="s">
        <v>3225</v>
      </c>
      <c r="AUY547" s="64" t="s">
        <v>3690</v>
      </c>
      <c r="AUZ547" s="63"/>
      <c r="AVA547" s="43" t="s">
        <v>3688</v>
      </c>
      <c r="AVB547" s="43" t="s">
        <v>4639</v>
      </c>
      <c r="AVC547" s="43" t="s">
        <v>3689</v>
      </c>
      <c r="AVD547" s="63"/>
      <c r="AVE547" s="43" t="s">
        <v>6024</v>
      </c>
      <c r="AVF547" s="63" t="s">
        <v>3225</v>
      </c>
      <c r="AVG547" s="64" t="s">
        <v>3690</v>
      </c>
      <c r="AVH547" s="63"/>
      <c r="AVI547" s="43" t="s">
        <v>3688</v>
      </c>
      <c r="AVJ547" s="43" t="s">
        <v>4639</v>
      </c>
      <c r="AVK547" s="43" t="s">
        <v>3689</v>
      </c>
      <c r="AVL547" s="63"/>
      <c r="AVM547" s="43" t="s">
        <v>6024</v>
      </c>
      <c r="AVN547" s="63" t="s">
        <v>3225</v>
      </c>
      <c r="AVO547" s="64" t="s">
        <v>3690</v>
      </c>
      <c r="AVP547" s="63"/>
      <c r="AVQ547" s="43" t="s">
        <v>3688</v>
      </c>
      <c r="AVR547" s="43" t="s">
        <v>4639</v>
      </c>
      <c r="AVS547" s="43" t="s">
        <v>3689</v>
      </c>
      <c r="AVT547" s="63"/>
      <c r="AVU547" s="43" t="s">
        <v>6024</v>
      </c>
      <c r="AVV547" s="63" t="s">
        <v>3225</v>
      </c>
      <c r="AVW547" s="64" t="s">
        <v>3690</v>
      </c>
      <c r="AVX547" s="63"/>
      <c r="AVY547" s="43" t="s">
        <v>3688</v>
      </c>
      <c r="AVZ547" s="43" t="s">
        <v>4639</v>
      </c>
      <c r="AWA547" s="43" t="s">
        <v>3689</v>
      </c>
      <c r="AWB547" s="63"/>
      <c r="AWC547" s="43" t="s">
        <v>6024</v>
      </c>
      <c r="AWD547" s="63" t="s">
        <v>3225</v>
      </c>
      <c r="AWE547" s="64" t="s">
        <v>3690</v>
      </c>
      <c r="AWF547" s="63"/>
      <c r="AWG547" s="43" t="s">
        <v>3688</v>
      </c>
      <c r="AWH547" s="43" t="s">
        <v>4639</v>
      </c>
      <c r="AWI547" s="43" t="s">
        <v>3689</v>
      </c>
      <c r="AWJ547" s="63"/>
      <c r="AWK547" s="43" t="s">
        <v>6024</v>
      </c>
      <c r="AWL547" s="63" t="s">
        <v>3225</v>
      </c>
      <c r="AWM547" s="64" t="s">
        <v>3690</v>
      </c>
      <c r="AWN547" s="63"/>
      <c r="AWO547" s="43" t="s">
        <v>3688</v>
      </c>
      <c r="AWP547" s="43" t="s">
        <v>4639</v>
      </c>
      <c r="AWQ547" s="43" t="s">
        <v>3689</v>
      </c>
      <c r="AWR547" s="63"/>
      <c r="AWS547" s="43" t="s">
        <v>6024</v>
      </c>
      <c r="AWT547" s="63" t="s">
        <v>3225</v>
      </c>
      <c r="AWU547" s="64" t="s">
        <v>3690</v>
      </c>
      <c r="AWV547" s="63"/>
      <c r="AWW547" s="43" t="s">
        <v>3688</v>
      </c>
      <c r="AWX547" s="43" t="s">
        <v>4639</v>
      </c>
      <c r="AWY547" s="43" t="s">
        <v>3689</v>
      </c>
      <c r="AWZ547" s="63"/>
      <c r="AXA547" s="43" t="s">
        <v>6024</v>
      </c>
      <c r="AXB547" s="63" t="s">
        <v>3225</v>
      </c>
      <c r="AXC547" s="64" t="s">
        <v>3690</v>
      </c>
      <c r="AXD547" s="63"/>
      <c r="AXE547" s="43" t="s">
        <v>3688</v>
      </c>
      <c r="AXF547" s="43" t="s">
        <v>4639</v>
      </c>
      <c r="AXG547" s="43" t="s">
        <v>3689</v>
      </c>
      <c r="AXH547" s="63"/>
      <c r="AXI547" s="43" t="s">
        <v>6024</v>
      </c>
      <c r="AXJ547" s="63" t="s">
        <v>3225</v>
      </c>
      <c r="AXK547" s="64" t="s">
        <v>3690</v>
      </c>
      <c r="AXL547" s="63"/>
      <c r="AXM547" s="43" t="s">
        <v>3688</v>
      </c>
      <c r="AXN547" s="43" t="s">
        <v>4639</v>
      </c>
      <c r="AXO547" s="43" t="s">
        <v>3689</v>
      </c>
      <c r="AXP547" s="63"/>
      <c r="AXQ547" s="43" t="s">
        <v>6024</v>
      </c>
      <c r="AXR547" s="63" t="s">
        <v>3225</v>
      </c>
      <c r="AXS547" s="64" t="s">
        <v>3690</v>
      </c>
      <c r="AXT547" s="63"/>
      <c r="AXU547" s="43" t="s">
        <v>3688</v>
      </c>
      <c r="AXV547" s="43" t="s">
        <v>4639</v>
      </c>
      <c r="AXW547" s="43" t="s">
        <v>3689</v>
      </c>
      <c r="AXX547" s="63"/>
      <c r="AXY547" s="43" t="s">
        <v>6024</v>
      </c>
      <c r="AXZ547" s="63" t="s">
        <v>3225</v>
      </c>
      <c r="AYA547" s="64" t="s">
        <v>3690</v>
      </c>
      <c r="AYB547" s="63"/>
      <c r="AYC547" s="43" t="s">
        <v>3688</v>
      </c>
      <c r="AYD547" s="43" t="s">
        <v>4639</v>
      </c>
      <c r="AYE547" s="43" t="s">
        <v>3689</v>
      </c>
      <c r="AYF547" s="63"/>
      <c r="AYG547" s="43" t="s">
        <v>6024</v>
      </c>
      <c r="AYH547" s="63" t="s">
        <v>3225</v>
      </c>
      <c r="AYI547" s="64" t="s">
        <v>3690</v>
      </c>
      <c r="AYJ547" s="63"/>
      <c r="AYK547" s="43" t="s">
        <v>3688</v>
      </c>
      <c r="AYL547" s="43" t="s">
        <v>4639</v>
      </c>
      <c r="AYM547" s="43" t="s">
        <v>3689</v>
      </c>
      <c r="AYN547" s="63"/>
      <c r="AYO547" s="43" t="s">
        <v>6024</v>
      </c>
      <c r="AYP547" s="63" t="s">
        <v>3225</v>
      </c>
      <c r="AYQ547" s="64" t="s">
        <v>3690</v>
      </c>
      <c r="AYR547" s="63"/>
      <c r="AYS547" s="43" t="s">
        <v>3688</v>
      </c>
      <c r="AYT547" s="43" t="s">
        <v>4639</v>
      </c>
      <c r="AYU547" s="43" t="s">
        <v>3689</v>
      </c>
      <c r="AYV547" s="63"/>
      <c r="AYW547" s="43" t="s">
        <v>6024</v>
      </c>
      <c r="AYX547" s="63" t="s">
        <v>3225</v>
      </c>
      <c r="AYY547" s="64" t="s">
        <v>3690</v>
      </c>
      <c r="AYZ547" s="63"/>
      <c r="AZA547" s="43" t="s">
        <v>3688</v>
      </c>
      <c r="AZB547" s="43" t="s">
        <v>4639</v>
      </c>
      <c r="AZC547" s="43" t="s">
        <v>3689</v>
      </c>
      <c r="AZD547" s="63"/>
      <c r="AZE547" s="43" t="s">
        <v>6024</v>
      </c>
      <c r="AZF547" s="63" t="s">
        <v>3225</v>
      </c>
      <c r="AZG547" s="64" t="s">
        <v>3690</v>
      </c>
      <c r="AZH547" s="63"/>
      <c r="AZI547" s="43" t="s">
        <v>3688</v>
      </c>
      <c r="AZJ547" s="43" t="s">
        <v>4639</v>
      </c>
      <c r="AZK547" s="43" t="s">
        <v>3689</v>
      </c>
      <c r="AZL547" s="63"/>
      <c r="AZM547" s="43" t="s">
        <v>6024</v>
      </c>
      <c r="AZN547" s="63" t="s">
        <v>3225</v>
      </c>
      <c r="AZO547" s="64" t="s">
        <v>3690</v>
      </c>
      <c r="AZP547" s="63"/>
      <c r="AZQ547" s="43" t="s">
        <v>3688</v>
      </c>
      <c r="AZR547" s="43" t="s">
        <v>4639</v>
      </c>
      <c r="AZS547" s="43" t="s">
        <v>3689</v>
      </c>
      <c r="AZT547" s="63"/>
      <c r="AZU547" s="43" t="s">
        <v>6024</v>
      </c>
      <c r="AZV547" s="63" t="s">
        <v>3225</v>
      </c>
      <c r="AZW547" s="64" t="s">
        <v>3690</v>
      </c>
      <c r="AZX547" s="63"/>
      <c r="AZY547" s="43" t="s">
        <v>3688</v>
      </c>
      <c r="AZZ547" s="43" t="s">
        <v>4639</v>
      </c>
      <c r="BAA547" s="43" t="s">
        <v>3689</v>
      </c>
      <c r="BAB547" s="63"/>
      <c r="BAC547" s="43" t="s">
        <v>6024</v>
      </c>
      <c r="BAD547" s="63" t="s">
        <v>3225</v>
      </c>
      <c r="BAE547" s="64" t="s">
        <v>3690</v>
      </c>
      <c r="BAF547" s="63"/>
      <c r="BAG547" s="43" t="s">
        <v>3688</v>
      </c>
      <c r="BAH547" s="43" t="s">
        <v>4639</v>
      </c>
      <c r="BAI547" s="43" t="s">
        <v>3689</v>
      </c>
      <c r="BAJ547" s="63"/>
      <c r="BAK547" s="43" t="s">
        <v>6024</v>
      </c>
      <c r="BAL547" s="63" t="s">
        <v>3225</v>
      </c>
      <c r="BAM547" s="64" t="s">
        <v>3690</v>
      </c>
      <c r="BAN547" s="63"/>
      <c r="BAO547" s="43" t="s">
        <v>3688</v>
      </c>
      <c r="BAP547" s="43" t="s">
        <v>4639</v>
      </c>
      <c r="BAQ547" s="43" t="s">
        <v>3689</v>
      </c>
      <c r="BAR547" s="63"/>
      <c r="BAS547" s="43" t="s">
        <v>6024</v>
      </c>
      <c r="BAT547" s="63" t="s">
        <v>3225</v>
      </c>
      <c r="BAU547" s="64" t="s">
        <v>3690</v>
      </c>
      <c r="BAV547" s="63"/>
      <c r="BAW547" s="43" t="s">
        <v>3688</v>
      </c>
      <c r="BAX547" s="43" t="s">
        <v>4639</v>
      </c>
      <c r="BAY547" s="43" t="s">
        <v>3689</v>
      </c>
      <c r="BAZ547" s="63"/>
      <c r="BBA547" s="43" t="s">
        <v>6024</v>
      </c>
      <c r="BBB547" s="63" t="s">
        <v>3225</v>
      </c>
      <c r="BBC547" s="64" t="s">
        <v>3690</v>
      </c>
      <c r="BBD547" s="63"/>
      <c r="BBE547" s="43" t="s">
        <v>3688</v>
      </c>
      <c r="BBF547" s="43" t="s">
        <v>4639</v>
      </c>
      <c r="BBG547" s="43" t="s">
        <v>3689</v>
      </c>
      <c r="BBH547" s="63"/>
      <c r="BBI547" s="43" t="s">
        <v>6024</v>
      </c>
      <c r="BBJ547" s="63" t="s">
        <v>3225</v>
      </c>
      <c r="BBK547" s="64" t="s">
        <v>3690</v>
      </c>
      <c r="BBL547" s="63"/>
      <c r="BBM547" s="43" t="s">
        <v>3688</v>
      </c>
      <c r="BBN547" s="43" t="s">
        <v>4639</v>
      </c>
      <c r="BBO547" s="43" t="s">
        <v>3689</v>
      </c>
      <c r="BBP547" s="63"/>
      <c r="BBQ547" s="43" t="s">
        <v>6024</v>
      </c>
      <c r="BBR547" s="63" t="s">
        <v>3225</v>
      </c>
      <c r="BBS547" s="64" t="s">
        <v>3690</v>
      </c>
      <c r="BBT547" s="63"/>
      <c r="BBU547" s="43" t="s">
        <v>3688</v>
      </c>
      <c r="BBV547" s="43" t="s">
        <v>4639</v>
      </c>
      <c r="BBW547" s="43" t="s">
        <v>3689</v>
      </c>
      <c r="BBX547" s="63"/>
      <c r="BBY547" s="43" t="s">
        <v>6024</v>
      </c>
      <c r="BBZ547" s="63" t="s">
        <v>3225</v>
      </c>
      <c r="BCA547" s="64" t="s">
        <v>3690</v>
      </c>
      <c r="BCB547" s="63"/>
      <c r="BCC547" s="43" t="s">
        <v>3688</v>
      </c>
      <c r="BCD547" s="43" t="s">
        <v>4639</v>
      </c>
      <c r="BCE547" s="43" t="s">
        <v>3689</v>
      </c>
      <c r="BCF547" s="63"/>
      <c r="BCG547" s="43" t="s">
        <v>6024</v>
      </c>
      <c r="BCH547" s="63" t="s">
        <v>3225</v>
      </c>
      <c r="BCI547" s="64" t="s">
        <v>3690</v>
      </c>
      <c r="BCJ547" s="63"/>
      <c r="BCK547" s="43" t="s">
        <v>3688</v>
      </c>
      <c r="BCL547" s="43" t="s">
        <v>4639</v>
      </c>
      <c r="BCM547" s="43" t="s">
        <v>3689</v>
      </c>
      <c r="BCN547" s="63"/>
      <c r="BCO547" s="43" t="s">
        <v>6024</v>
      </c>
      <c r="BCP547" s="63" t="s">
        <v>3225</v>
      </c>
      <c r="BCQ547" s="64" t="s">
        <v>3690</v>
      </c>
      <c r="BCR547" s="63"/>
      <c r="BCS547" s="43" t="s">
        <v>3688</v>
      </c>
      <c r="BCT547" s="43" t="s">
        <v>4639</v>
      </c>
      <c r="BCU547" s="43" t="s">
        <v>3689</v>
      </c>
      <c r="BCV547" s="63"/>
      <c r="BCW547" s="43" t="s">
        <v>6024</v>
      </c>
      <c r="BCX547" s="63" t="s">
        <v>3225</v>
      </c>
      <c r="BCY547" s="64" t="s">
        <v>3690</v>
      </c>
      <c r="BCZ547" s="63"/>
      <c r="BDA547" s="43" t="s">
        <v>3688</v>
      </c>
      <c r="BDB547" s="43" t="s">
        <v>4639</v>
      </c>
      <c r="BDC547" s="43" t="s">
        <v>3689</v>
      </c>
      <c r="BDD547" s="63"/>
      <c r="BDE547" s="43" t="s">
        <v>6024</v>
      </c>
      <c r="BDF547" s="63" t="s">
        <v>3225</v>
      </c>
      <c r="BDG547" s="64" t="s">
        <v>3690</v>
      </c>
      <c r="BDH547" s="63"/>
      <c r="BDI547" s="43" t="s">
        <v>3688</v>
      </c>
      <c r="BDJ547" s="43" t="s">
        <v>4639</v>
      </c>
      <c r="BDK547" s="43" t="s">
        <v>3689</v>
      </c>
      <c r="BDL547" s="63"/>
      <c r="BDM547" s="43" t="s">
        <v>6024</v>
      </c>
      <c r="BDN547" s="63" t="s">
        <v>3225</v>
      </c>
      <c r="BDO547" s="64" t="s">
        <v>3690</v>
      </c>
      <c r="BDP547" s="63"/>
      <c r="BDQ547" s="43" t="s">
        <v>3688</v>
      </c>
      <c r="BDR547" s="43" t="s">
        <v>4639</v>
      </c>
      <c r="BDS547" s="43" t="s">
        <v>3689</v>
      </c>
      <c r="BDT547" s="63"/>
      <c r="BDU547" s="43" t="s">
        <v>6024</v>
      </c>
      <c r="BDV547" s="63" t="s">
        <v>3225</v>
      </c>
      <c r="BDW547" s="64" t="s">
        <v>3690</v>
      </c>
      <c r="BDX547" s="63"/>
      <c r="BDY547" s="43" t="s">
        <v>3688</v>
      </c>
      <c r="BDZ547" s="43" t="s">
        <v>4639</v>
      </c>
      <c r="BEA547" s="43" t="s">
        <v>3689</v>
      </c>
      <c r="BEB547" s="63"/>
      <c r="BEC547" s="43" t="s">
        <v>6024</v>
      </c>
      <c r="BED547" s="63" t="s">
        <v>3225</v>
      </c>
      <c r="BEE547" s="64" t="s">
        <v>3690</v>
      </c>
      <c r="BEF547" s="63"/>
      <c r="BEG547" s="43" t="s">
        <v>3688</v>
      </c>
      <c r="BEH547" s="43" t="s">
        <v>4639</v>
      </c>
      <c r="BEI547" s="43" t="s">
        <v>3689</v>
      </c>
      <c r="BEJ547" s="63"/>
      <c r="BEK547" s="43" t="s">
        <v>6024</v>
      </c>
      <c r="BEL547" s="63" t="s">
        <v>3225</v>
      </c>
      <c r="BEM547" s="64" t="s">
        <v>3690</v>
      </c>
      <c r="BEN547" s="63"/>
      <c r="BEO547" s="43" t="s">
        <v>3688</v>
      </c>
      <c r="BEP547" s="43" t="s">
        <v>4639</v>
      </c>
      <c r="BEQ547" s="43" t="s">
        <v>3689</v>
      </c>
      <c r="BER547" s="63"/>
      <c r="BES547" s="43" t="s">
        <v>6024</v>
      </c>
      <c r="BET547" s="63" t="s">
        <v>3225</v>
      </c>
      <c r="BEU547" s="64" t="s">
        <v>3690</v>
      </c>
      <c r="BEV547" s="63"/>
      <c r="BEW547" s="43" t="s">
        <v>3688</v>
      </c>
      <c r="BEX547" s="43" t="s">
        <v>4639</v>
      </c>
      <c r="BEY547" s="43" t="s">
        <v>3689</v>
      </c>
      <c r="BEZ547" s="63"/>
      <c r="BFA547" s="43" t="s">
        <v>6024</v>
      </c>
      <c r="BFB547" s="63" t="s">
        <v>3225</v>
      </c>
      <c r="BFC547" s="64" t="s">
        <v>3690</v>
      </c>
      <c r="BFD547" s="63"/>
      <c r="BFE547" s="43" t="s">
        <v>3688</v>
      </c>
      <c r="BFF547" s="43" t="s">
        <v>4639</v>
      </c>
      <c r="BFG547" s="43" t="s">
        <v>3689</v>
      </c>
      <c r="BFH547" s="63"/>
      <c r="BFI547" s="43" t="s">
        <v>6024</v>
      </c>
      <c r="BFJ547" s="63" t="s">
        <v>3225</v>
      </c>
      <c r="BFK547" s="64" t="s">
        <v>3690</v>
      </c>
      <c r="BFL547" s="63"/>
      <c r="BFM547" s="43" t="s">
        <v>3688</v>
      </c>
      <c r="BFN547" s="43" t="s">
        <v>4639</v>
      </c>
      <c r="BFO547" s="43" t="s">
        <v>3689</v>
      </c>
      <c r="BFP547" s="63"/>
      <c r="BFQ547" s="43" t="s">
        <v>6024</v>
      </c>
      <c r="BFR547" s="63" t="s">
        <v>3225</v>
      </c>
      <c r="BFS547" s="64" t="s">
        <v>3690</v>
      </c>
      <c r="BFT547" s="63"/>
      <c r="BFU547" s="43" t="s">
        <v>3688</v>
      </c>
      <c r="BFV547" s="43" t="s">
        <v>4639</v>
      </c>
      <c r="BFW547" s="43" t="s">
        <v>3689</v>
      </c>
      <c r="BFX547" s="63"/>
      <c r="BFY547" s="43" t="s">
        <v>6024</v>
      </c>
      <c r="BFZ547" s="63" t="s">
        <v>3225</v>
      </c>
      <c r="BGA547" s="64" t="s">
        <v>3690</v>
      </c>
      <c r="BGB547" s="63"/>
      <c r="BGC547" s="43" t="s">
        <v>3688</v>
      </c>
      <c r="BGD547" s="43" t="s">
        <v>4639</v>
      </c>
      <c r="BGE547" s="43" t="s">
        <v>3689</v>
      </c>
      <c r="BGF547" s="63"/>
      <c r="BGG547" s="43" t="s">
        <v>6024</v>
      </c>
      <c r="BGH547" s="63" t="s">
        <v>3225</v>
      </c>
      <c r="BGI547" s="64" t="s">
        <v>3690</v>
      </c>
      <c r="BGJ547" s="63"/>
      <c r="BGK547" s="43" t="s">
        <v>3688</v>
      </c>
      <c r="BGL547" s="43" t="s">
        <v>4639</v>
      </c>
      <c r="BGM547" s="43" t="s">
        <v>3689</v>
      </c>
      <c r="BGN547" s="63"/>
      <c r="BGO547" s="43" t="s">
        <v>6024</v>
      </c>
      <c r="BGP547" s="63" t="s">
        <v>3225</v>
      </c>
      <c r="BGQ547" s="64" t="s">
        <v>3690</v>
      </c>
      <c r="BGR547" s="63"/>
      <c r="BGS547" s="43" t="s">
        <v>3688</v>
      </c>
      <c r="BGT547" s="43" t="s">
        <v>4639</v>
      </c>
      <c r="BGU547" s="43" t="s">
        <v>3689</v>
      </c>
      <c r="BGV547" s="63"/>
      <c r="BGW547" s="43" t="s">
        <v>6024</v>
      </c>
      <c r="BGX547" s="63" t="s">
        <v>3225</v>
      </c>
      <c r="BGY547" s="64" t="s">
        <v>3690</v>
      </c>
      <c r="BGZ547" s="63"/>
      <c r="BHA547" s="43" t="s">
        <v>3688</v>
      </c>
      <c r="BHB547" s="43" t="s">
        <v>4639</v>
      </c>
      <c r="BHC547" s="43" t="s">
        <v>3689</v>
      </c>
      <c r="BHD547" s="63"/>
      <c r="BHE547" s="43" t="s">
        <v>6024</v>
      </c>
      <c r="BHF547" s="63" t="s">
        <v>3225</v>
      </c>
      <c r="BHG547" s="64" t="s">
        <v>3690</v>
      </c>
      <c r="BHH547" s="63"/>
      <c r="BHI547" s="43" t="s">
        <v>3688</v>
      </c>
      <c r="BHJ547" s="43" t="s">
        <v>4639</v>
      </c>
      <c r="BHK547" s="43" t="s">
        <v>3689</v>
      </c>
      <c r="BHL547" s="63"/>
      <c r="BHM547" s="43" t="s">
        <v>6024</v>
      </c>
      <c r="BHN547" s="63" t="s">
        <v>3225</v>
      </c>
      <c r="BHO547" s="64" t="s">
        <v>3690</v>
      </c>
      <c r="BHP547" s="63"/>
      <c r="BHQ547" s="43" t="s">
        <v>3688</v>
      </c>
      <c r="BHR547" s="43" t="s">
        <v>4639</v>
      </c>
      <c r="BHS547" s="43" t="s">
        <v>3689</v>
      </c>
      <c r="BHT547" s="63"/>
      <c r="BHU547" s="43" t="s">
        <v>6024</v>
      </c>
      <c r="BHV547" s="63" t="s">
        <v>3225</v>
      </c>
      <c r="BHW547" s="64" t="s">
        <v>3690</v>
      </c>
      <c r="BHX547" s="63"/>
      <c r="BHY547" s="43" t="s">
        <v>3688</v>
      </c>
      <c r="BHZ547" s="43" t="s">
        <v>4639</v>
      </c>
      <c r="BIA547" s="43" t="s">
        <v>3689</v>
      </c>
      <c r="BIB547" s="63"/>
      <c r="BIC547" s="43" t="s">
        <v>6024</v>
      </c>
      <c r="BID547" s="63" t="s">
        <v>3225</v>
      </c>
      <c r="BIE547" s="64" t="s">
        <v>3690</v>
      </c>
      <c r="BIF547" s="63"/>
      <c r="BIG547" s="43" t="s">
        <v>3688</v>
      </c>
      <c r="BIH547" s="43" t="s">
        <v>4639</v>
      </c>
      <c r="BII547" s="43" t="s">
        <v>3689</v>
      </c>
      <c r="BIJ547" s="63"/>
      <c r="BIK547" s="43" t="s">
        <v>6024</v>
      </c>
      <c r="BIL547" s="63" t="s">
        <v>3225</v>
      </c>
      <c r="BIM547" s="64" t="s">
        <v>3690</v>
      </c>
      <c r="BIN547" s="63"/>
      <c r="BIO547" s="43" t="s">
        <v>3688</v>
      </c>
      <c r="BIP547" s="43" t="s">
        <v>4639</v>
      </c>
      <c r="BIQ547" s="43" t="s">
        <v>3689</v>
      </c>
      <c r="BIR547" s="63"/>
      <c r="BIS547" s="43" t="s">
        <v>6024</v>
      </c>
      <c r="BIT547" s="63" t="s">
        <v>3225</v>
      </c>
      <c r="BIU547" s="64" t="s">
        <v>3690</v>
      </c>
      <c r="BIV547" s="63"/>
      <c r="BIW547" s="43" t="s">
        <v>3688</v>
      </c>
      <c r="BIX547" s="43" t="s">
        <v>4639</v>
      </c>
      <c r="BIY547" s="43" t="s">
        <v>3689</v>
      </c>
      <c r="BIZ547" s="63"/>
      <c r="BJA547" s="43" t="s">
        <v>6024</v>
      </c>
      <c r="BJB547" s="63" t="s">
        <v>3225</v>
      </c>
      <c r="BJC547" s="64" t="s">
        <v>3690</v>
      </c>
      <c r="BJD547" s="63"/>
      <c r="BJE547" s="43" t="s">
        <v>3688</v>
      </c>
      <c r="BJF547" s="43" t="s">
        <v>4639</v>
      </c>
      <c r="BJG547" s="43" t="s">
        <v>3689</v>
      </c>
      <c r="BJH547" s="63"/>
      <c r="BJI547" s="43" t="s">
        <v>6024</v>
      </c>
      <c r="BJJ547" s="63" t="s">
        <v>3225</v>
      </c>
      <c r="BJK547" s="64" t="s">
        <v>3690</v>
      </c>
      <c r="BJL547" s="63"/>
      <c r="BJM547" s="43" t="s">
        <v>3688</v>
      </c>
      <c r="BJN547" s="43" t="s">
        <v>4639</v>
      </c>
      <c r="BJO547" s="43" t="s">
        <v>3689</v>
      </c>
      <c r="BJP547" s="63"/>
      <c r="BJQ547" s="43" t="s">
        <v>6024</v>
      </c>
      <c r="BJR547" s="63" t="s">
        <v>3225</v>
      </c>
      <c r="BJS547" s="64" t="s">
        <v>3690</v>
      </c>
      <c r="BJT547" s="63"/>
      <c r="BJU547" s="43" t="s">
        <v>3688</v>
      </c>
      <c r="BJV547" s="43" t="s">
        <v>4639</v>
      </c>
      <c r="BJW547" s="43" t="s">
        <v>3689</v>
      </c>
      <c r="BJX547" s="63"/>
      <c r="BJY547" s="43" t="s">
        <v>6024</v>
      </c>
      <c r="BJZ547" s="63" t="s">
        <v>3225</v>
      </c>
      <c r="BKA547" s="64" t="s">
        <v>3690</v>
      </c>
      <c r="BKB547" s="63"/>
      <c r="BKC547" s="43" t="s">
        <v>3688</v>
      </c>
      <c r="BKD547" s="43" t="s">
        <v>4639</v>
      </c>
      <c r="BKE547" s="43" t="s">
        <v>3689</v>
      </c>
      <c r="BKF547" s="63"/>
      <c r="BKG547" s="43" t="s">
        <v>6024</v>
      </c>
      <c r="BKH547" s="63" t="s">
        <v>3225</v>
      </c>
      <c r="BKI547" s="64" t="s">
        <v>3690</v>
      </c>
      <c r="BKJ547" s="63"/>
      <c r="BKK547" s="43" t="s">
        <v>3688</v>
      </c>
      <c r="BKL547" s="43" t="s">
        <v>4639</v>
      </c>
      <c r="BKM547" s="43" t="s">
        <v>3689</v>
      </c>
      <c r="BKN547" s="63"/>
      <c r="BKO547" s="43" t="s">
        <v>6024</v>
      </c>
      <c r="BKP547" s="63" t="s">
        <v>3225</v>
      </c>
      <c r="BKQ547" s="64" t="s">
        <v>3690</v>
      </c>
      <c r="BKR547" s="63"/>
      <c r="BKS547" s="43" t="s">
        <v>3688</v>
      </c>
      <c r="BKT547" s="43" t="s">
        <v>4639</v>
      </c>
      <c r="BKU547" s="43" t="s">
        <v>3689</v>
      </c>
      <c r="BKV547" s="63"/>
      <c r="BKW547" s="43" t="s">
        <v>6024</v>
      </c>
      <c r="BKX547" s="63" t="s">
        <v>3225</v>
      </c>
      <c r="BKY547" s="64" t="s">
        <v>3690</v>
      </c>
      <c r="BKZ547" s="63"/>
      <c r="BLA547" s="43" t="s">
        <v>3688</v>
      </c>
      <c r="BLB547" s="43" t="s">
        <v>4639</v>
      </c>
      <c r="BLC547" s="43" t="s">
        <v>3689</v>
      </c>
      <c r="BLD547" s="63"/>
      <c r="BLE547" s="43" t="s">
        <v>6024</v>
      </c>
      <c r="BLF547" s="63" t="s">
        <v>3225</v>
      </c>
      <c r="BLG547" s="64" t="s">
        <v>3690</v>
      </c>
      <c r="BLH547" s="63"/>
      <c r="BLI547" s="43" t="s">
        <v>3688</v>
      </c>
      <c r="BLJ547" s="43" t="s">
        <v>4639</v>
      </c>
      <c r="BLK547" s="43" t="s">
        <v>3689</v>
      </c>
      <c r="BLL547" s="63"/>
      <c r="BLM547" s="43" t="s">
        <v>6024</v>
      </c>
      <c r="BLN547" s="63" t="s">
        <v>3225</v>
      </c>
      <c r="BLO547" s="64" t="s">
        <v>3690</v>
      </c>
      <c r="BLP547" s="63"/>
      <c r="BLQ547" s="43" t="s">
        <v>3688</v>
      </c>
      <c r="BLR547" s="43" t="s">
        <v>4639</v>
      </c>
      <c r="BLS547" s="43" t="s">
        <v>3689</v>
      </c>
      <c r="BLT547" s="63"/>
      <c r="BLU547" s="43" t="s">
        <v>6024</v>
      </c>
      <c r="BLV547" s="63" t="s">
        <v>3225</v>
      </c>
      <c r="BLW547" s="64" t="s">
        <v>3690</v>
      </c>
      <c r="BLX547" s="63"/>
      <c r="BLY547" s="43" t="s">
        <v>3688</v>
      </c>
      <c r="BLZ547" s="43" t="s">
        <v>4639</v>
      </c>
      <c r="BMA547" s="43" t="s">
        <v>3689</v>
      </c>
      <c r="BMB547" s="63"/>
      <c r="BMC547" s="43" t="s">
        <v>6024</v>
      </c>
      <c r="BMD547" s="63" t="s">
        <v>3225</v>
      </c>
      <c r="BME547" s="64" t="s">
        <v>3690</v>
      </c>
      <c r="BMF547" s="63"/>
      <c r="BMG547" s="43" t="s">
        <v>3688</v>
      </c>
      <c r="BMH547" s="43" t="s">
        <v>4639</v>
      </c>
      <c r="BMI547" s="43" t="s">
        <v>3689</v>
      </c>
      <c r="BMJ547" s="63"/>
      <c r="BMK547" s="43" t="s">
        <v>6024</v>
      </c>
      <c r="BML547" s="63" t="s">
        <v>3225</v>
      </c>
      <c r="BMM547" s="64" t="s">
        <v>3690</v>
      </c>
      <c r="BMN547" s="63"/>
      <c r="BMO547" s="43" t="s">
        <v>3688</v>
      </c>
      <c r="BMP547" s="43" t="s">
        <v>4639</v>
      </c>
      <c r="BMQ547" s="43" t="s">
        <v>3689</v>
      </c>
      <c r="BMR547" s="63"/>
      <c r="BMS547" s="43" t="s">
        <v>6024</v>
      </c>
      <c r="BMT547" s="63" t="s">
        <v>3225</v>
      </c>
      <c r="BMU547" s="64" t="s">
        <v>3690</v>
      </c>
      <c r="BMV547" s="63"/>
      <c r="BMW547" s="43" t="s">
        <v>3688</v>
      </c>
      <c r="BMX547" s="43" t="s">
        <v>4639</v>
      </c>
      <c r="BMY547" s="43" t="s">
        <v>3689</v>
      </c>
      <c r="BMZ547" s="63"/>
      <c r="BNA547" s="43" t="s">
        <v>6024</v>
      </c>
      <c r="BNB547" s="63" t="s">
        <v>3225</v>
      </c>
      <c r="BNC547" s="64" t="s">
        <v>3690</v>
      </c>
      <c r="BND547" s="63"/>
      <c r="BNE547" s="43" t="s">
        <v>3688</v>
      </c>
      <c r="BNF547" s="43" t="s">
        <v>4639</v>
      </c>
      <c r="BNG547" s="43" t="s">
        <v>3689</v>
      </c>
      <c r="BNH547" s="63"/>
      <c r="BNI547" s="43" t="s">
        <v>6024</v>
      </c>
      <c r="BNJ547" s="63" t="s">
        <v>3225</v>
      </c>
      <c r="BNK547" s="64" t="s">
        <v>3690</v>
      </c>
      <c r="BNL547" s="63"/>
      <c r="BNM547" s="43" t="s">
        <v>3688</v>
      </c>
      <c r="BNN547" s="43" t="s">
        <v>4639</v>
      </c>
      <c r="BNO547" s="43" t="s">
        <v>3689</v>
      </c>
      <c r="BNP547" s="63"/>
      <c r="BNQ547" s="43" t="s">
        <v>6024</v>
      </c>
      <c r="BNR547" s="63" t="s">
        <v>3225</v>
      </c>
      <c r="BNS547" s="64" t="s">
        <v>3690</v>
      </c>
      <c r="BNT547" s="63"/>
      <c r="BNU547" s="43" t="s">
        <v>3688</v>
      </c>
      <c r="BNV547" s="43" t="s">
        <v>4639</v>
      </c>
      <c r="BNW547" s="43" t="s">
        <v>3689</v>
      </c>
      <c r="BNX547" s="63"/>
      <c r="BNY547" s="43" t="s">
        <v>6024</v>
      </c>
      <c r="BNZ547" s="63" t="s">
        <v>3225</v>
      </c>
      <c r="BOA547" s="64" t="s">
        <v>3690</v>
      </c>
      <c r="BOB547" s="63"/>
      <c r="BOC547" s="43" t="s">
        <v>3688</v>
      </c>
      <c r="BOD547" s="43" t="s">
        <v>4639</v>
      </c>
      <c r="BOE547" s="43" t="s">
        <v>3689</v>
      </c>
      <c r="BOF547" s="63"/>
      <c r="BOG547" s="43" t="s">
        <v>6024</v>
      </c>
      <c r="BOH547" s="63" t="s">
        <v>3225</v>
      </c>
      <c r="BOI547" s="64" t="s">
        <v>3690</v>
      </c>
      <c r="BOJ547" s="63"/>
      <c r="BOK547" s="43" t="s">
        <v>3688</v>
      </c>
      <c r="BOL547" s="43" t="s">
        <v>4639</v>
      </c>
      <c r="BOM547" s="43" t="s">
        <v>3689</v>
      </c>
      <c r="BON547" s="63"/>
      <c r="BOO547" s="43" t="s">
        <v>6024</v>
      </c>
      <c r="BOP547" s="63" t="s">
        <v>3225</v>
      </c>
      <c r="BOQ547" s="64" t="s">
        <v>3690</v>
      </c>
      <c r="BOR547" s="63"/>
      <c r="BOS547" s="43" t="s">
        <v>3688</v>
      </c>
      <c r="BOT547" s="43" t="s">
        <v>4639</v>
      </c>
      <c r="BOU547" s="43" t="s">
        <v>3689</v>
      </c>
      <c r="BOV547" s="63"/>
      <c r="BOW547" s="43" t="s">
        <v>6024</v>
      </c>
      <c r="BOX547" s="63" t="s">
        <v>3225</v>
      </c>
      <c r="BOY547" s="64" t="s">
        <v>3690</v>
      </c>
      <c r="BOZ547" s="63"/>
      <c r="BPA547" s="43" t="s">
        <v>3688</v>
      </c>
      <c r="BPB547" s="43" t="s">
        <v>4639</v>
      </c>
      <c r="BPC547" s="43" t="s">
        <v>3689</v>
      </c>
      <c r="BPD547" s="63"/>
      <c r="BPE547" s="43" t="s">
        <v>6024</v>
      </c>
      <c r="BPF547" s="63" t="s">
        <v>3225</v>
      </c>
      <c r="BPG547" s="64" t="s">
        <v>3690</v>
      </c>
      <c r="BPH547" s="63"/>
      <c r="BPI547" s="43" t="s">
        <v>3688</v>
      </c>
      <c r="BPJ547" s="43" t="s">
        <v>4639</v>
      </c>
      <c r="BPK547" s="43" t="s">
        <v>3689</v>
      </c>
      <c r="BPL547" s="63"/>
      <c r="BPM547" s="43" t="s">
        <v>6024</v>
      </c>
      <c r="BPN547" s="63" t="s">
        <v>3225</v>
      </c>
      <c r="BPO547" s="64" t="s">
        <v>3690</v>
      </c>
      <c r="BPP547" s="63"/>
      <c r="BPQ547" s="43" t="s">
        <v>3688</v>
      </c>
      <c r="BPR547" s="43" t="s">
        <v>4639</v>
      </c>
      <c r="BPS547" s="43" t="s">
        <v>3689</v>
      </c>
      <c r="BPT547" s="63"/>
      <c r="BPU547" s="43" t="s">
        <v>6024</v>
      </c>
      <c r="BPV547" s="63" t="s">
        <v>3225</v>
      </c>
      <c r="BPW547" s="64" t="s">
        <v>3690</v>
      </c>
      <c r="BPX547" s="63"/>
      <c r="BPY547" s="43" t="s">
        <v>3688</v>
      </c>
      <c r="BPZ547" s="43" t="s">
        <v>4639</v>
      </c>
      <c r="BQA547" s="43" t="s">
        <v>3689</v>
      </c>
      <c r="BQB547" s="63"/>
      <c r="BQC547" s="43" t="s">
        <v>6024</v>
      </c>
      <c r="BQD547" s="63" t="s">
        <v>3225</v>
      </c>
      <c r="BQE547" s="64" t="s">
        <v>3690</v>
      </c>
      <c r="BQF547" s="63"/>
      <c r="BQG547" s="43" t="s">
        <v>3688</v>
      </c>
      <c r="BQH547" s="43" t="s">
        <v>4639</v>
      </c>
      <c r="BQI547" s="43" t="s">
        <v>3689</v>
      </c>
      <c r="BQJ547" s="63"/>
      <c r="BQK547" s="43" t="s">
        <v>6024</v>
      </c>
      <c r="BQL547" s="63" t="s">
        <v>3225</v>
      </c>
      <c r="BQM547" s="64" t="s">
        <v>3690</v>
      </c>
      <c r="BQN547" s="63"/>
      <c r="BQO547" s="43" t="s">
        <v>3688</v>
      </c>
      <c r="BQP547" s="43" t="s">
        <v>4639</v>
      </c>
      <c r="BQQ547" s="43" t="s">
        <v>3689</v>
      </c>
      <c r="BQR547" s="63"/>
      <c r="BQS547" s="43" t="s">
        <v>6024</v>
      </c>
      <c r="BQT547" s="63" t="s">
        <v>3225</v>
      </c>
      <c r="BQU547" s="64" t="s">
        <v>3690</v>
      </c>
      <c r="BQV547" s="63"/>
      <c r="BQW547" s="43" t="s">
        <v>3688</v>
      </c>
      <c r="BQX547" s="43" t="s">
        <v>4639</v>
      </c>
      <c r="BQY547" s="43" t="s">
        <v>3689</v>
      </c>
      <c r="BQZ547" s="63"/>
      <c r="BRA547" s="43" t="s">
        <v>6024</v>
      </c>
      <c r="BRB547" s="63" t="s">
        <v>3225</v>
      </c>
      <c r="BRC547" s="64" t="s">
        <v>3690</v>
      </c>
      <c r="BRD547" s="63"/>
      <c r="BRE547" s="43" t="s">
        <v>3688</v>
      </c>
      <c r="BRF547" s="43" t="s">
        <v>4639</v>
      </c>
      <c r="BRG547" s="43" t="s">
        <v>3689</v>
      </c>
      <c r="BRH547" s="63"/>
      <c r="BRI547" s="43" t="s">
        <v>6024</v>
      </c>
      <c r="BRJ547" s="63" t="s">
        <v>3225</v>
      </c>
      <c r="BRK547" s="64" t="s">
        <v>3690</v>
      </c>
      <c r="BRL547" s="63"/>
      <c r="BRM547" s="43" t="s">
        <v>3688</v>
      </c>
      <c r="BRN547" s="43" t="s">
        <v>4639</v>
      </c>
      <c r="BRO547" s="43" t="s">
        <v>3689</v>
      </c>
      <c r="BRP547" s="63"/>
      <c r="BRQ547" s="43" t="s">
        <v>6024</v>
      </c>
      <c r="BRR547" s="63" t="s">
        <v>3225</v>
      </c>
      <c r="BRS547" s="64" t="s">
        <v>3690</v>
      </c>
      <c r="BRT547" s="63"/>
      <c r="BRU547" s="43" t="s">
        <v>3688</v>
      </c>
      <c r="BRV547" s="43" t="s">
        <v>4639</v>
      </c>
      <c r="BRW547" s="43" t="s">
        <v>3689</v>
      </c>
      <c r="BRX547" s="63"/>
      <c r="BRY547" s="43" t="s">
        <v>6024</v>
      </c>
      <c r="BRZ547" s="63" t="s">
        <v>3225</v>
      </c>
      <c r="BSA547" s="64" t="s">
        <v>3690</v>
      </c>
      <c r="BSB547" s="63"/>
      <c r="BSC547" s="43" t="s">
        <v>3688</v>
      </c>
      <c r="BSD547" s="43" t="s">
        <v>4639</v>
      </c>
      <c r="BSE547" s="43" t="s">
        <v>3689</v>
      </c>
      <c r="BSF547" s="63"/>
      <c r="BSG547" s="43" t="s">
        <v>6024</v>
      </c>
      <c r="BSH547" s="63" t="s">
        <v>3225</v>
      </c>
      <c r="BSI547" s="64" t="s">
        <v>3690</v>
      </c>
      <c r="BSJ547" s="63"/>
      <c r="BSK547" s="43" t="s">
        <v>3688</v>
      </c>
      <c r="BSL547" s="43" t="s">
        <v>4639</v>
      </c>
      <c r="BSM547" s="43" t="s">
        <v>3689</v>
      </c>
      <c r="BSN547" s="63"/>
      <c r="BSO547" s="43" t="s">
        <v>6024</v>
      </c>
      <c r="BSP547" s="63" t="s">
        <v>3225</v>
      </c>
      <c r="BSQ547" s="64" t="s">
        <v>3690</v>
      </c>
      <c r="BSR547" s="63"/>
      <c r="BSS547" s="43" t="s">
        <v>3688</v>
      </c>
      <c r="BST547" s="43" t="s">
        <v>4639</v>
      </c>
      <c r="BSU547" s="43" t="s">
        <v>3689</v>
      </c>
      <c r="BSV547" s="63"/>
      <c r="BSW547" s="43" t="s">
        <v>6024</v>
      </c>
      <c r="BSX547" s="63" t="s">
        <v>3225</v>
      </c>
      <c r="BSY547" s="64" t="s">
        <v>3690</v>
      </c>
      <c r="BSZ547" s="63"/>
      <c r="BTA547" s="43" t="s">
        <v>3688</v>
      </c>
      <c r="BTB547" s="43" t="s">
        <v>4639</v>
      </c>
      <c r="BTC547" s="43" t="s">
        <v>3689</v>
      </c>
      <c r="BTD547" s="63"/>
      <c r="BTE547" s="43" t="s">
        <v>6024</v>
      </c>
      <c r="BTF547" s="63" t="s">
        <v>3225</v>
      </c>
      <c r="BTG547" s="64" t="s">
        <v>3690</v>
      </c>
      <c r="BTH547" s="63"/>
      <c r="BTI547" s="43" t="s">
        <v>3688</v>
      </c>
      <c r="BTJ547" s="43" t="s">
        <v>4639</v>
      </c>
      <c r="BTK547" s="43" t="s">
        <v>3689</v>
      </c>
      <c r="BTL547" s="63"/>
      <c r="BTM547" s="43" t="s">
        <v>6024</v>
      </c>
      <c r="BTN547" s="63" t="s">
        <v>3225</v>
      </c>
      <c r="BTO547" s="64" t="s">
        <v>3690</v>
      </c>
      <c r="BTP547" s="63"/>
      <c r="BTQ547" s="43" t="s">
        <v>3688</v>
      </c>
      <c r="BTR547" s="43" t="s">
        <v>4639</v>
      </c>
      <c r="BTS547" s="43" t="s">
        <v>3689</v>
      </c>
      <c r="BTT547" s="63"/>
      <c r="BTU547" s="43" t="s">
        <v>6024</v>
      </c>
      <c r="BTV547" s="63" t="s">
        <v>3225</v>
      </c>
      <c r="BTW547" s="64" t="s">
        <v>3690</v>
      </c>
      <c r="BTX547" s="63"/>
      <c r="BTY547" s="43" t="s">
        <v>3688</v>
      </c>
      <c r="BTZ547" s="43" t="s">
        <v>4639</v>
      </c>
      <c r="BUA547" s="43" t="s">
        <v>3689</v>
      </c>
      <c r="BUB547" s="63"/>
      <c r="BUC547" s="43" t="s">
        <v>6024</v>
      </c>
      <c r="BUD547" s="63" t="s">
        <v>3225</v>
      </c>
      <c r="BUE547" s="64" t="s">
        <v>3690</v>
      </c>
      <c r="BUF547" s="63"/>
      <c r="BUG547" s="43" t="s">
        <v>3688</v>
      </c>
      <c r="BUH547" s="43" t="s">
        <v>4639</v>
      </c>
      <c r="BUI547" s="43" t="s">
        <v>3689</v>
      </c>
      <c r="BUJ547" s="63"/>
      <c r="BUK547" s="43" t="s">
        <v>6024</v>
      </c>
      <c r="BUL547" s="63" t="s">
        <v>3225</v>
      </c>
      <c r="BUM547" s="64" t="s">
        <v>3690</v>
      </c>
      <c r="BUN547" s="63"/>
      <c r="BUO547" s="43" t="s">
        <v>3688</v>
      </c>
      <c r="BUP547" s="43" t="s">
        <v>4639</v>
      </c>
      <c r="BUQ547" s="43" t="s">
        <v>3689</v>
      </c>
      <c r="BUR547" s="63"/>
      <c r="BUS547" s="43" t="s">
        <v>6024</v>
      </c>
      <c r="BUT547" s="63" t="s">
        <v>3225</v>
      </c>
      <c r="BUU547" s="64" t="s">
        <v>3690</v>
      </c>
      <c r="BUV547" s="63"/>
      <c r="BUW547" s="43" t="s">
        <v>3688</v>
      </c>
      <c r="BUX547" s="43" t="s">
        <v>4639</v>
      </c>
      <c r="BUY547" s="43" t="s">
        <v>3689</v>
      </c>
      <c r="BUZ547" s="63"/>
      <c r="BVA547" s="43" t="s">
        <v>6024</v>
      </c>
      <c r="BVB547" s="63" t="s">
        <v>3225</v>
      </c>
      <c r="BVC547" s="64" t="s">
        <v>3690</v>
      </c>
      <c r="BVD547" s="63"/>
      <c r="BVE547" s="43" t="s">
        <v>3688</v>
      </c>
      <c r="BVF547" s="43" t="s">
        <v>4639</v>
      </c>
      <c r="BVG547" s="43" t="s">
        <v>3689</v>
      </c>
      <c r="BVH547" s="63"/>
      <c r="BVI547" s="43" t="s">
        <v>6024</v>
      </c>
      <c r="BVJ547" s="63" t="s">
        <v>3225</v>
      </c>
      <c r="BVK547" s="64" t="s">
        <v>3690</v>
      </c>
      <c r="BVL547" s="63"/>
      <c r="BVM547" s="43" t="s">
        <v>3688</v>
      </c>
      <c r="BVN547" s="43" t="s">
        <v>4639</v>
      </c>
      <c r="BVO547" s="43" t="s">
        <v>3689</v>
      </c>
      <c r="BVP547" s="63"/>
      <c r="BVQ547" s="43" t="s">
        <v>6024</v>
      </c>
      <c r="BVR547" s="63" t="s">
        <v>3225</v>
      </c>
      <c r="BVS547" s="64" t="s">
        <v>3690</v>
      </c>
      <c r="BVT547" s="63"/>
      <c r="BVU547" s="43" t="s">
        <v>3688</v>
      </c>
      <c r="BVV547" s="43" t="s">
        <v>4639</v>
      </c>
      <c r="BVW547" s="43" t="s">
        <v>3689</v>
      </c>
      <c r="BVX547" s="63"/>
      <c r="BVY547" s="43" t="s">
        <v>6024</v>
      </c>
      <c r="BVZ547" s="63" t="s">
        <v>3225</v>
      </c>
      <c r="BWA547" s="64" t="s">
        <v>3690</v>
      </c>
      <c r="BWB547" s="63"/>
      <c r="BWC547" s="43" t="s">
        <v>3688</v>
      </c>
      <c r="BWD547" s="43" t="s">
        <v>4639</v>
      </c>
      <c r="BWE547" s="43" t="s">
        <v>3689</v>
      </c>
      <c r="BWF547" s="63"/>
      <c r="BWG547" s="43" t="s">
        <v>6024</v>
      </c>
      <c r="BWH547" s="63" t="s">
        <v>3225</v>
      </c>
      <c r="BWI547" s="64" t="s">
        <v>3690</v>
      </c>
      <c r="BWJ547" s="63"/>
      <c r="BWK547" s="43" t="s">
        <v>3688</v>
      </c>
      <c r="BWL547" s="43" t="s">
        <v>4639</v>
      </c>
      <c r="BWM547" s="43" t="s">
        <v>3689</v>
      </c>
      <c r="BWN547" s="63"/>
      <c r="BWO547" s="43" t="s">
        <v>6024</v>
      </c>
      <c r="BWP547" s="63" t="s">
        <v>3225</v>
      </c>
      <c r="BWQ547" s="64" t="s">
        <v>3690</v>
      </c>
      <c r="BWR547" s="63"/>
      <c r="BWS547" s="43" t="s">
        <v>3688</v>
      </c>
      <c r="BWT547" s="43" t="s">
        <v>4639</v>
      </c>
      <c r="BWU547" s="43" t="s">
        <v>3689</v>
      </c>
      <c r="BWV547" s="63"/>
      <c r="BWW547" s="43" t="s">
        <v>6024</v>
      </c>
      <c r="BWX547" s="63" t="s">
        <v>3225</v>
      </c>
      <c r="BWY547" s="64" t="s">
        <v>3690</v>
      </c>
      <c r="BWZ547" s="63"/>
      <c r="BXA547" s="43" t="s">
        <v>3688</v>
      </c>
      <c r="BXB547" s="43" t="s">
        <v>4639</v>
      </c>
      <c r="BXC547" s="43" t="s">
        <v>3689</v>
      </c>
      <c r="BXD547" s="63"/>
      <c r="BXE547" s="43" t="s">
        <v>6024</v>
      </c>
      <c r="BXF547" s="63" t="s">
        <v>3225</v>
      </c>
      <c r="BXG547" s="64" t="s">
        <v>3690</v>
      </c>
      <c r="BXH547" s="63"/>
      <c r="BXI547" s="43" t="s">
        <v>3688</v>
      </c>
      <c r="BXJ547" s="43" t="s">
        <v>4639</v>
      </c>
      <c r="BXK547" s="43" t="s">
        <v>3689</v>
      </c>
      <c r="BXL547" s="63"/>
      <c r="BXM547" s="43" t="s">
        <v>6024</v>
      </c>
      <c r="BXN547" s="63" t="s">
        <v>3225</v>
      </c>
      <c r="BXO547" s="64" t="s">
        <v>3690</v>
      </c>
      <c r="BXP547" s="63"/>
      <c r="BXQ547" s="43" t="s">
        <v>3688</v>
      </c>
      <c r="BXR547" s="43" t="s">
        <v>4639</v>
      </c>
      <c r="BXS547" s="43" t="s">
        <v>3689</v>
      </c>
      <c r="BXT547" s="63"/>
      <c r="BXU547" s="43" t="s">
        <v>6024</v>
      </c>
      <c r="BXV547" s="63" t="s">
        <v>3225</v>
      </c>
      <c r="BXW547" s="64" t="s">
        <v>3690</v>
      </c>
      <c r="BXX547" s="63"/>
      <c r="BXY547" s="43" t="s">
        <v>3688</v>
      </c>
      <c r="BXZ547" s="43" t="s">
        <v>4639</v>
      </c>
      <c r="BYA547" s="43" t="s">
        <v>3689</v>
      </c>
      <c r="BYB547" s="63"/>
      <c r="BYC547" s="43" t="s">
        <v>6024</v>
      </c>
      <c r="BYD547" s="63" t="s">
        <v>3225</v>
      </c>
      <c r="BYE547" s="64" t="s">
        <v>3690</v>
      </c>
      <c r="BYF547" s="63"/>
      <c r="BYG547" s="43" t="s">
        <v>3688</v>
      </c>
      <c r="BYH547" s="43" t="s">
        <v>4639</v>
      </c>
      <c r="BYI547" s="43" t="s">
        <v>3689</v>
      </c>
      <c r="BYJ547" s="63"/>
      <c r="BYK547" s="43" t="s">
        <v>6024</v>
      </c>
      <c r="BYL547" s="63" t="s">
        <v>3225</v>
      </c>
      <c r="BYM547" s="64" t="s">
        <v>3690</v>
      </c>
      <c r="BYN547" s="63"/>
      <c r="BYO547" s="43" t="s">
        <v>3688</v>
      </c>
      <c r="BYP547" s="43" t="s">
        <v>4639</v>
      </c>
      <c r="BYQ547" s="43" t="s">
        <v>3689</v>
      </c>
      <c r="BYR547" s="63"/>
      <c r="BYS547" s="43" t="s">
        <v>6024</v>
      </c>
      <c r="BYT547" s="63" t="s">
        <v>3225</v>
      </c>
      <c r="BYU547" s="64" t="s">
        <v>3690</v>
      </c>
      <c r="BYV547" s="63"/>
      <c r="BYW547" s="43" t="s">
        <v>3688</v>
      </c>
      <c r="BYX547" s="43" t="s">
        <v>4639</v>
      </c>
      <c r="BYY547" s="43" t="s">
        <v>3689</v>
      </c>
      <c r="BYZ547" s="63"/>
      <c r="BZA547" s="43" t="s">
        <v>6024</v>
      </c>
      <c r="BZB547" s="63" t="s">
        <v>3225</v>
      </c>
      <c r="BZC547" s="64" t="s">
        <v>3690</v>
      </c>
      <c r="BZD547" s="63"/>
      <c r="BZE547" s="43" t="s">
        <v>3688</v>
      </c>
      <c r="BZF547" s="43" t="s">
        <v>4639</v>
      </c>
      <c r="BZG547" s="43" t="s">
        <v>3689</v>
      </c>
      <c r="BZH547" s="63"/>
      <c r="BZI547" s="43" t="s">
        <v>6024</v>
      </c>
      <c r="BZJ547" s="63" t="s">
        <v>3225</v>
      </c>
      <c r="BZK547" s="64" t="s">
        <v>3690</v>
      </c>
      <c r="BZL547" s="63"/>
      <c r="BZM547" s="43" t="s">
        <v>3688</v>
      </c>
      <c r="BZN547" s="43" t="s">
        <v>4639</v>
      </c>
      <c r="BZO547" s="43" t="s">
        <v>3689</v>
      </c>
      <c r="BZP547" s="63"/>
      <c r="BZQ547" s="43" t="s">
        <v>6024</v>
      </c>
      <c r="BZR547" s="63" t="s">
        <v>3225</v>
      </c>
      <c r="BZS547" s="64" t="s">
        <v>3690</v>
      </c>
      <c r="BZT547" s="63"/>
      <c r="BZU547" s="43" t="s">
        <v>3688</v>
      </c>
      <c r="BZV547" s="43" t="s">
        <v>4639</v>
      </c>
      <c r="BZW547" s="43" t="s">
        <v>3689</v>
      </c>
      <c r="BZX547" s="63"/>
      <c r="BZY547" s="43" t="s">
        <v>6024</v>
      </c>
      <c r="BZZ547" s="63" t="s">
        <v>3225</v>
      </c>
      <c r="CAA547" s="64" t="s">
        <v>3690</v>
      </c>
      <c r="CAB547" s="63"/>
      <c r="CAC547" s="43" t="s">
        <v>3688</v>
      </c>
      <c r="CAD547" s="43" t="s">
        <v>4639</v>
      </c>
      <c r="CAE547" s="43" t="s">
        <v>3689</v>
      </c>
      <c r="CAF547" s="63"/>
      <c r="CAG547" s="43" t="s">
        <v>6024</v>
      </c>
      <c r="CAH547" s="63" t="s">
        <v>3225</v>
      </c>
      <c r="CAI547" s="64" t="s">
        <v>3690</v>
      </c>
      <c r="CAJ547" s="63"/>
      <c r="CAK547" s="43" t="s">
        <v>3688</v>
      </c>
      <c r="CAL547" s="43" t="s">
        <v>4639</v>
      </c>
      <c r="CAM547" s="43" t="s">
        <v>3689</v>
      </c>
      <c r="CAN547" s="63"/>
      <c r="CAO547" s="43" t="s">
        <v>6024</v>
      </c>
      <c r="CAP547" s="63" t="s">
        <v>3225</v>
      </c>
      <c r="CAQ547" s="64" t="s">
        <v>3690</v>
      </c>
      <c r="CAR547" s="63"/>
      <c r="CAS547" s="43" t="s">
        <v>3688</v>
      </c>
      <c r="CAT547" s="43" t="s">
        <v>4639</v>
      </c>
      <c r="CAU547" s="43" t="s">
        <v>3689</v>
      </c>
      <c r="CAV547" s="63"/>
      <c r="CAW547" s="43" t="s">
        <v>6024</v>
      </c>
      <c r="CAX547" s="63" t="s">
        <v>3225</v>
      </c>
      <c r="CAY547" s="64" t="s">
        <v>3690</v>
      </c>
      <c r="CAZ547" s="63"/>
      <c r="CBA547" s="43" t="s">
        <v>3688</v>
      </c>
      <c r="CBB547" s="43" t="s">
        <v>4639</v>
      </c>
      <c r="CBC547" s="43" t="s">
        <v>3689</v>
      </c>
      <c r="CBD547" s="63"/>
      <c r="CBE547" s="43" t="s">
        <v>6024</v>
      </c>
      <c r="CBF547" s="63" t="s">
        <v>3225</v>
      </c>
      <c r="CBG547" s="64" t="s">
        <v>3690</v>
      </c>
      <c r="CBH547" s="63"/>
      <c r="CBI547" s="43" t="s">
        <v>3688</v>
      </c>
      <c r="CBJ547" s="43" t="s">
        <v>4639</v>
      </c>
      <c r="CBK547" s="43" t="s">
        <v>3689</v>
      </c>
      <c r="CBL547" s="63"/>
      <c r="CBM547" s="43" t="s">
        <v>6024</v>
      </c>
      <c r="CBN547" s="63" t="s">
        <v>3225</v>
      </c>
      <c r="CBO547" s="64" t="s">
        <v>3690</v>
      </c>
      <c r="CBP547" s="63"/>
      <c r="CBQ547" s="43" t="s">
        <v>3688</v>
      </c>
      <c r="CBR547" s="43" t="s">
        <v>4639</v>
      </c>
      <c r="CBS547" s="43" t="s">
        <v>3689</v>
      </c>
      <c r="CBT547" s="63"/>
      <c r="CBU547" s="43" t="s">
        <v>6024</v>
      </c>
      <c r="CBV547" s="63" t="s">
        <v>3225</v>
      </c>
      <c r="CBW547" s="64" t="s">
        <v>3690</v>
      </c>
      <c r="CBX547" s="63"/>
      <c r="CBY547" s="43" t="s">
        <v>3688</v>
      </c>
      <c r="CBZ547" s="43" t="s">
        <v>4639</v>
      </c>
      <c r="CCA547" s="43" t="s">
        <v>3689</v>
      </c>
      <c r="CCB547" s="63"/>
      <c r="CCC547" s="43" t="s">
        <v>6024</v>
      </c>
      <c r="CCD547" s="63" t="s">
        <v>3225</v>
      </c>
      <c r="CCE547" s="64" t="s">
        <v>3690</v>
      </c>
      <c r="CCF547" s="63"/>
      <c r="CCG547" s="43" t="s">
        <v>3688</v>
      </c>
      <c r="CCH547" s="43" t="s">
        <v>4639</v>
      </c>
      <c r="CCI547" s="43" t="s">
        <v>3689</v>
      </c>
      <c r="CCJ547" s="63"/>
      <c r="CCK547" s="43" t="s">
        <v>6024</v>
      </c>
      <c r="CCL547" s="63" t="s">
        <v>3225</v>
      </c>
      <c r="CCM547" s="64" t="s">
        <v>3690</v>
      </c>
      <c r="CCN547" s="63"/>
      <c r="CCO547" s="43" t="s">
        <v>3688</v>
      </c>
      <c r="CCP547" s="43" t="s">
        <v>4639</v>
      </c>
      <c r="CCQ547" s="43" t="s">
        <v>3689</v>
      </c>
      <c r="CCR547" s="63"/>
      <c r="CCS547" s="43" t="s">
        <v>6024</v>
      </c>
      <c r="CCT547" s="63" t="s">
        <v>3225</v>
      </c>
      <c r="CCU547" s="64" t="s">
        <v>3690</v>
      </c>
      <c r="CCV547" s="63"/>
      <c r="CCW547" s="43" t="s">
        <v>3688</v>
      </c>
      <c r="CCX547" s="43" t="s">
        <v>4639</v>
      </c>
      <c r="CCY547" s="43" t="s">
        <v>3689</v>
      </c>
      <c r="CCZ547" s="63"/>
      <c r="CDA547" s="43" t="s">
        <v>6024</v>
      </c>
      <c r="CDB547" s="63" t="s">
        <v>3225</v>
      </c>
      <c r="CDC547" s="64" t="s">
        <v>3690</v>
      </c>
      <c r="CDD547" s="63"/>
      <c r="CDE547" s="43" t="s">
        <v>3688</v>
      </c>
      <c r="CDF547" s="43" t="s">
        <v>4639</v>
      </c>
      <c r="CDG547" s="43" t="s">
        <v>3689</v>
      </c>
      <c r="CDH547" s="63"/>
      <c r="CDI547" s="43" t="s">
        <v>6024</v>
      </c>
      <c r="CDJ547" s="63" t="s">
        <v>3225</v>
      </c>
      <c r="CDK547" s="64" t="s">
        <v>3690</v>
      </c>
      <c r="CDL547" s="63"/>
      <c r="CDM547" s="43" t="s">
        <v>3688</v>
      </c>
      <c r="CDN547" s="43" t="s">
        <v>4639</v>
      </c>
      <c r="CDO547" s="43" t="s">
        <v>3689</v>
      </c>
      <c r="CDP547" s="63"/>
      <c r="CDQ547" s="43" t="s">
        <v>6024</v>
      </c>
      <c r="CDR547" s="63" t="s">
        <v>3225</v>
      </c>
      <c r="CDS547" s="64" t="s">
        <v>3690</v>
      </c>
      <c r="CDT547" s="63"/>
      <c r="CDU547" s="43" t="s">
        <v>3688</v>
      </c>
      <c r="CDV547" s="43" t="s">
        <v>4639</v>
      </c>
      <c r="CDW547" s="43" t="s">
        <v>3689</v>
      </c>
      <c r="CDX547" s="63"/>
      <c r="CDY547" s="43" t="s">
        <v>6024</v>
      </c>
      <c r="CDZ547" s="63" t="s">
        <v>3225</v>
      </c>
      <c r="CEA547" s="64" t="s">
        <v>3690</v>
      </c>
      <c r="CEB547" s="63"/>
      <c r="CEC547" s="43" t="s">
        <v>3688</v>
      </c>
      <c r="CED547" s="43" t="s">
        <v>4639</v>
      </c>
      <c r="CEE547" s="43" t="s">
        <v>3689</v>
      </c>
      <c r="CEF547" s="63"/>
      <c r="CEG547" s="43" t="s">
        <v>6024</v>
      </c>
      <c r="CEH547" s="63" t="s">
        <v>3225</v>
      </c>
      <c r="CEI547" s="64" t="s">
        <v>3690</v>
      </c>
      <c r="CEJ547" s="63"/>
      <c r="CEK547" s="43" t="s">
        <v>3688</v>
      </c>
      <c r="CEL547" s="43" t="s">
        <v>4639</v>
      </c>
      <c r="CEM547" s="43" t="s">
        <v>3689</v>
      </c>
      <c r="CEN547" s="63"/>
      <c r="CEO547" s="43" t="s">
        <v>6024</v>
      </c>
      <c r="CEP547" s="63" t="s">
        <v>3225</v>
      </c>
      <c r="CEQ547" s="64" t="s">
        <v>3690</v>
      </c>
      <c r="CER547" s="63"/>
      <c r="CES547" s="43" t="s">
        <v>3688</v>
      </c>
      <c r="CET547" s="43" t="s">
        <v>4639</v>
      </c>
      <c r="CEU547" s="43" t="s">
        <v>3689</v>
      </c>
      <c r="CEV547" s="63"/>
      <c r="CEW547" s="43" t="s">
        <v>6024</v>
      </c>
      <c r="CEX547" s="63" t="s">
        <v>3225</v>
      </c>
      <c r="CEY547" s="64" t="s">
        <v>3690</v>
      </c>
      <c r="CEZ547" s="63"/>
      <c r="CFA547" s="43" t="s">
        <v>3688</v>
      </c>
      <c r="CFB547" s="43" t="s">
        <v>4639</v>
      </c>
      <c r="CFC547" s="43" t="s">
        <v>3689</v>
      </c>
      <c r="CFD547" s="63"/>
      <c r="CFE547" s="43" t="s">
        <v>6024</v>
      </c>
      <c r="CFF547" s="63" t="s">
        <v>3225</v>
      </c>
      <c r="CFG547" s="64" t="s">
        <v>3690</v>
      </c>
      <c r="CFH547" s="63"/>
      <c r="CFI547" s="43" t="s">
        <v>3688</v>
      </c>
      <c r="CFJ547" s="43" t="s">
        <v>4639</v>
      </c>
      <c r="CFK547" s="43" t="s">
        <v>3689</v>
      </c>
      <c r="CFL547" s="63"/>
      <c r="CFM547" s="43" t="s">
        <v>6024</v>
      </c>
      <c r="CFN547" s="63" t="s">
        <v>3225</v>
      </c>
      <c r="CFO547" s="64" t="s">
        <v>3690</v>
      </c>
      <c r="CFP547" s="63"/>
      <c r="CFQ547" s="43" t="s">
        <v>3688</v>
      </c>
      <c r="CFR547" s="43" t="s">
        <v>4639</v>
      </c>
      <c r="CFS547" s="43" t="s">
        <v>3689</v>
      </c>
      <c r="CFT547" s="63"/>
      <c r="CFU547" s="43" t="s">
        <v>6024</v>
      </c>
      <c r="CFV547" s="63" t="s">
        <v>3225</v>
      </c>
      <c r="CFW547" s="64" t="s">
        <v>3690</v>
      </c>
      <c r="CFX547" s="63"/>
      <c r="CFY547" s="43" t="s">
        <v>3688</v>
      </c>
      <c r="CFZ547" s="43" t="s">
        <v>4639</v>
      </c>
      <c r="CGA547" s="43" t="s">
        <v>3689</v>
      </c>
      <c r="CGB547" s="63"/>
      <c r="CGC547" s="43" t="s">
        <v>6024</v>
      </c>
      <c r="CGD547" s="63" t="s">
        <v>3225</v>
      </c>
      <c r="CGE547" s="64" t="s">
        <v>3690</v>
      </c>
      <c r="CGF547" s="63"/>
      <c r="CGG547" s="43" t="s">
        <v>3688</v>
      </c>
      <c r="CGH547" s="43" t="s">
        <v>4639</v>
      </c>
      <c r="CGI547" s="43" t="s">
        <v>3689</v>
      </c>
      <c r="CGJ547" s="63"/>
      <c r="CGK547" s="43" t="s">
        <v>6024</v>
      </c>
      <c r="CGL547" s="63" t="s">
        <v>3225</v>
      </c>
      <c r="CGM547" s="64" t="s">
        <v>3690</v>
      </c>
      <c r="CGN547" s="63"/>
      <c r="CGO547" s="43" t="s">
        <v>3688</v>
      </c>
      <c r="CGP547" s="43" t="s">
        <v>4639</v>
      </c>
      <c r="CGQ547" s="43" t="s">
        <v>3689</v>
      </c>
      <c r="CGR547" s="63"/>
      <c r="CGS547" s="43" t="s">
        <v>6024</v>
      </c>
      <c r="CGT547" s="63" t="s">
        <v>3225</v>
      </c>
      <c r="CGU547" s="64" t="s">
        <v>3690</v>
      </c>
      <c r="CGV547" s="63"/>
      <c r="CGW547" s="43" t="s">
        <v>3688</v>
      </c>
      <c r="CGX547" s="43" t="s">
        <v>4639</v>
      </c>
      <c r="CGY547" s="43" t="s">
        <v>3689</v>
      </c>
      <c r="CGZ547" s="63"/>
      <c r="CHA547" s="43" t="s">
        <v>6024</v>
      </c>
      <c r="CHB547" s="63" t="s">
        <v>3225</v>
      </c>
      <c r="CHC547" s="64" t="s">
        <v>3690</v>
      </c>
      <c r="CHD547" s="63"/>
      <c r="CHE547" s="43" t="s">
        <v>3688</v>
      </c>
      <c r="CHF547" s="43" t="s">
        <v>4639</v>
      </c>
      <c r="CHG547" s="43" t="s">
        <v>3689</v>
      </c>
      <c r="CHH547" s="63"/>
      <c r="CHI547" s="43" t="s">
        <v>6024</v>
      </c>
      <c r="CHJ547" s="63" t="s">
        <v>3225</v>
      </c>
      <c r="CHK547" s="64" t="s">
        <v>3690</v>
      </c>
      <c r="CHL547" s="63"/>
      <c r="CHM547" s="43" t="s">
        <v>3688</v>
      </c>
      <c r="CHN547" s="43" t="s">
        <v>4639</v>
      </c>
      <c r="CHO547" s="43" t="s">
        <v>3689</v>
      </c>
      <c r="CHP547" s="63"/>
      <c r="CHQ547" s="43" t="s">
        <v>6024</v>
      </c>
      <c r="CHR547" s="63" t="s">
        <v>3225</v>
      </c>
      <c r="CHS547" s="64" t="s">
        <v>3690</v>
      </c>
      <c r="CHT547" s="63"/>
      <c r="CHU547" s="43" t="s">
        <v>3688</v>
      </c>
      <c r="CHV547" s="43" t="s">
        <v>4639</v>
      </c>
      <c r="CHW547" s="43" t="s">
        <v>3689</v>
      </c>
      <c r="CHX547" s="63"/>
      <c r="CHY547" s="43" t="s">
        <v>6024</v>
      </c>
      <c r="CHZ547" s="63" t="s">
        <v>3225</v>
      </c>
      <c r="CIA547" s="64" t="s">
        <v>3690</v>
      </c>
      <c r="CIB547" s="63"/>
      <c r="CIC547" s="43" t="s">
        <v>3688</v>
      </c>
      <c r="CID547" s="43" t="s">
        <v>4639</v>
      </c>
      <c r="CIE547" s="43" t="s">
        <v>3689</v>
      </c>
      <c r="CIF547" s="63"/>
      <c r="CIG547" s="43" t="s">
        <v>6024</v>
      </c>
      <c r="CIH547" s="63" t="s">
        <v>3225</v>
      </c>
      <c r="CII547" s="64" t="s">
        <v>3690</v>
      </c>
      <c r="CIJ547" s="63"/>
      <c r="CIK547" s="43" t="s">
        <v>3688</v>
      </c>
      <c r="CIL547" s="43" t="s">
        <v>4639</v>
      </c>
      <c r="CIM547" s="43" t="s">
        <v>3689</v>
      </c>
      <c r="CIN547" s="63"/>
      <c r="CIO547" s="43" t="s">
        <v>6024</v>
      </c>
      <c r="CIP547" s="63" t="s">
        <v>3225</v>
      </c>
      <c r="CIQ547" s="64" t="s">
        <v>3690</v>
      </c>
      <c r="CIR547" s="63"/>
      <c r="CIS547" s="43" t="s">
        <v>3688</v>
      </c>
      <c r="CIT547" s="43" t="s">
        <v>4639</v>
      </c>
      <c r="CIU547" s="43" t="s">
        <v>3689</v>
      </c>
      <c r="CIV547" s="63"/>
      <c r="CIW547" s="43" t="s">
        <v>6024</v>
      </c>
      <c r="CIX547" s="63" t="s">
        <v>3225</v>
      </c>
      <c r="CIY547" s="64" t="s">
        <v>3690</v>
      </c>
      <c r="CIZ547" s="63"/>
      <c r="CJA547" s="43" t="s">
        <v>3688</v>
      </c>
      <c r="CJB547" s="43" t="s">
        <v>4639</v>
      </c>
      <c r="CJC547" s="43" t="s">
        <v>3689</v>
      </c>
      <c r="CJD547" s="63"/>
      <c r="CJE547" s="43" t="s">
        <v>6024</v>
      </c>
      <c r="CJF547" s="63" t="s">
        <v>3225</v>
      </c>
      <c r="CJG547" s="64" t="s">
        <v>3690</v>
      </c>
      <c r="CJH547" s="63"/>
      <c r="CJI547" s="43" t="s">
        <v>3688</v>
      </c>
      <c r="CJJ547" s="43" t="s">
        <v>4639</v>
      </c>
      <c r="CJK547" s="43" t="s">
        <v>3689</v>
      </c>
      <c r="CJL547" s="63"/>
      <c r="CJM547" s="43" t="s">
        <v>6024</v>
      </c>
      <c r="CJN547" s="63" t="s">
        <v>3225</v>
      </c>
      <c r="CJO547" s="64" t="s">
        <v>3690</v>
      </c>
      <c r="CJP547" s="63"/>
      <c r="CJQ547" s="43" t="s">
        <v>3688</v>
      </c>
      <c r="CJR547" s="43" t="s">
        <v>4639</v>
      </c>
      <c r="CJS547" s="43" t="s">
        <v>3689</v>
      </c>
      <c r="CJT547" s="63"/>
      <c r="CJU547" s="43" t="s">
        <v>6024</v>
      </c>
      <c r="CJV547" s="63" t="s">
        <v>3225</v>
      </c>
      <c r="CJW547" s="64" t="s">
        <v>3690</v>
      </c>
      <c r="CJX547" s="63"/>
      <c r="CJY547" s="43" t="s">
        <v>3688</v>
      </c>
      <c r="CJZ547" s="43" t="s">
        <v>4639</v>
      </c>
      <c r="CKA547" s="43" t="s">
        <v>3689</v>
      </c>
      <c r="CKB547" s="63"/>
      <c r="CKC547" s="43" t="s">
        <v>6024</v>
      </c>
      <c r="CKD547" s="63" t="s">
        <v>3225</v>
      </c>
      <c r="CKE547" s="64" t="s">
        <v>3690</v>
      </c>
      <c r="CKF547" s="63"/>
      <c r="CKG547" s="43" t="s">
        <v>3688</v>
      </c>
      <c r="CKH547" s="43" t="s">
        <v>4639</v>
      </c>
      <c r="CKI547" s="43" t="s">
        <v>3689</v>
      </c>
      <c r="CKJ547" s="63"/>
      <c r="CKK547" s="43" t="s">
        <v>6024</v>
      </c>
      <c r="CKL547" s="63" t="s">
        <v>3225</v>
      </c>
      <c r="CKM547" s="64" t="s">
        <v>3690</v>
      </c>
      <c r="CKN547" s="63"/>
      <c r="CKO547" s="43" t="s">
        <v>3688</v>
      </c>
      <c r="CKP547" s="43" t="s">
        <v>4639</v>
      </c>
      <c r="CKQ547" s="43" t="s">
        <v>3689</v>
      </c>
      <c r="CKR547" s="63"/>
      <c r="CKS547" s="43" t="s">
        <v>6024</v>
      </c>
      <c r="CKT547" s="63" t="s">
        <v>3225</v>
      </c>
      <c r="CKU547" s="64" t="s">
        <v>3690</v>
      </c>
      <c r="CKV547" s="63"/>
      <c r="CKW547" s="43" t="s">
        <v>3688</v>
      </c>
      <c r="CKX547" s="43" t="s">
        <v>4639</v>
      </c>
      <c r="CKY547" s="43" t="s">
        <v>3689</v>
      </c>
      <c r="CKZ547" s="63"/>
      <c r="CLA547" s="43" t="s">
        <v>6024</v>
      </c>
      <c r="CLB547" s="63" t="s">
        <v>3225</v>
      </c>
      <c r="CLC547" s="64" t="s">
        <v>3690</v>
      </c>
      <c r="CLD547" s="63"/>
      <c r="CLE547" s="43" t="s">
        <v>3688</v>
      </c>
      <c r="CLF547" s="43" t="s">
        <v>4639</v>
      </c>
      <c r="CLG547" s="43" t="s">
        <v>3689</v>
      </c>
      <c r="CLH547" s="63"/>
      <c r="CLI547" s="43" t="s">
        <v>6024</v>
      </c>
      <c r="CLJ547" s="63" t="s">
        <v>3225</v>
      </c>
      <c r="CLK547" s="64" t="s">
        <v>3690</v>
      </c>
      <c r="CLL547" s="63"/>
      <c r="CLM547" s="43" t="s">
        <v>3688</v>
      </c>
      <c r="CLN547" s="43" t="s">
        <v>4639</v>
      </c>
      <c r="CLO547" s="43" t="s">
        <v>3689</v>
      </c>
      <c r="CLP547" s="63"/>
      <c r="CLQ547" s="43" t="s">
        <v>6024</v>
      </c>
      <c r="CLR547" s="63" t="s">
        <v>3225</v>
      </c>
      <c r="CLS547" s="64" t="s">
        <v>3690</v>
      </c>
      <c r="CLT547" s="63"/>
      <c r="CLU547" s="43" t="s">
        <v>3688</v>
      </c>
      <c r="CLV547" s="43" t="s">
        <v>4639</v>
      </c>
      <c r="CLW547" s="43" t="s">
        <v>3689</v>
      </c>
      <c r="CLX547" s="63"/>
      <c r="CLY547" s="43" t="s">
        <v>6024</v>
      </c>
      <c r="CLZ547" s="63" t="s">
        <v>3225</v>
      </c>
      <c r="CMA547" s="64" t="s">
        <v>3690</v>
      </c>
      <c r="CMB547" s="63"/>
      <c r="CMC547" s="43" t="s">
        <v>3688</v>
      </c>
      <c r="CMD547" s="43" t="s">
        <v>4639</v>
      </c>
      <c r="CME547" s="43" t="s">
        <v>3689</v>
      </c>
      <c r="CMF547" s="63"/>
      <c r="CMG547" s="43" t="s">
        <v>6024</v>
      </c>
      <c r="CMH547" s="63" t="s">
        <v>3225</v>
      </c>
      <c r="CMI547" s="64" t="s">
        <v>3690</v>
      </c>
      <c r="CMJ547" s="63"/>
      <c r="CMK547" s="43" t="s">
        <v>3688</v>
      </c>
      <c r="CML547" s="43" t="s">
        <v>4639</v>
      </c>
      <c r="CMM547" s="43" t="s">
        <v>3689</v>
      </c>
      <c r="CMN547" s="63"/>
      <c r="CMO547" s="43" t="s">
        <v>6024</v>
      </c>
      <c r="CMP547" s="63" t="s">
        <v>3225</v>
      </c>
      <c r="CMQ547" s="64" t="s">
        <v>3690</v>
      </c>
      <c r="CMR547" s="63"/>
      <c r="CMS547" s="43" t="s">
        <v>3688</v>
      </c>
      <c r="CMT547" s="43" t="s">
        <v>4639</v>
      </c>
      <c r="CMU547" s="43" t="s">
        <v>3689</v>
      </c>
      <c r="CMV547" s="63"/>
      <c r="CMW547" s="43" t="s">
        <v>6024</v>
      </c>
      <c r="CMX547" s="63" t="s">
        <v>3225</v>
      </c>
      <c r="CMY547" s="64" t="s">
        <v>3690</v>
      </c>
      <c r="CMZ547" s="63"/>
      <c r="CNA547" s="43" t="s">
        <v>3688</v>
      </c>
      <c r="CNB547" s="43" t="s">
        <v>4639</v>
      </c>
      <c r="CNC547" s="43" t="s">
        <v>3689</v>
      </c>
      <c r="CND547" s="63"/>
      <c r="CNE547" s="43" t="s">
        <v>6024</v>
      </c>
      <c r="CNF547" s="63" t="s">
        <v>3225</v>
      </c>
      <c r="CNG547" s="64" t="s">
        <v>3690</v>
      </c>
      <c r="CNH547" s="63"/>
      <c r="CNI547" s="43" t="s">
        <v>3688</v>
      </c>
      <c r="CNJ547" s="43" t="s">
        <v>4639</v>
      </c>
      <c r="CNK547" s="43" t="s">
        <v>3689</v>
      </c>
      <c r="CNL547" s="63"/>
      <c r="CNM547" s="43" t="s">
        <v>6024</v>
      </c>
      <c r="CNN547" s="63" t="s">
        <v>3225</v>
      </c>
      <c r="CNO547" s="64" t="s">
        <v>3690</v>
      </c>
      <c r="CNP547" s="63"/>
      <c r="CNQ547" s="43" t="s">
        <v>3688</v>
      </c>
      <c r="CNR547" s="43" t="s">
        <v>4639</v>
      </c>
      <c r="CNS547" s="43" t="s">
        <v>3689</v>
      </c>
      <c r="CNT547" s="63"/>
      <c r="CNU547" s="43" t="s">
        <v>6024</v>
      </c>
      <c r="CNV547" s="63" t="s">
        <v>3225</v>
      </c>
      <c r="CNW547" s="64" t="s">
        <v>3690</v>
      </c>
      <c r="CNX547" s="63"/>
      <c r="CNY547" s="43" t="s">
        <v>3688</v>
      </c>
      <c r="CNZ547" s="43" t="s">
        <v>4639</v>
      </c>
      <c r="COA547" s="43" t="s">
        <v>3689</v>
      </c>
      <c r="COB547" s="63"/>
      <c r="COC547" s="43" t="s">
        <v>6024</v>
      </c>
      <c r="COD547" s="63" t="s">
        <v>3225</v>
      </c>
      <c r="COE547" s="64" t="s">
        <v>3690</v>
      </c>
      <c r="COF547" s="63"/>
      <c r="COG547" s="43" t="s">
        <v>3688</v>
      </c>
      <c r="COH547" s="43" t="s">
        <v>4639</v>
      </c>
      <c r="COI547" s="43" t="s">
        <v>3689</v>
      </c>
      <c r="COJ547" s="63"/>
      <c r="COK547" s="43" t="s">
        <v>6024</v>
      </c>
      <c r="COL547" s="63" t="s">
        <v>3225</v>
      </c>
      <c r="COM547" s="64" t="s">
        <v>3690</v>
      </c>
      <c r="CON547" s="63"/>
      <c r="COO547" s="43" t="s">
        <v>3688</v>
      </c>
      <c r="COP547" s="43" t="s">
        <v>4639</v>
      </c>
      <c r="COQ547" s="43" t="s">
        <v>3689</v>
      </c>
      <c r="COR547" s="63"/>
      <c r="COS547" s="43" t="s">
        <v>6024</v>
      </c>
      <c r="COT547" s="63" t="s">
        <v>3225</v>
      </c>
      <c r="COU547" s="64" t="s">
        <v>3690</v>
      </c>
      <c r="COV547" s="63"/>
      <c r="COW547" s="43" t="s">
        <v>3688</v>
      </c>
      <c r="COX547" s="43" t="s">
        <v>4639</v>
      </c>
      <c r="COY547" s="43" t="s">
        <v>3689</v>
      </c>
      <c r="COZ547" s="63"/>
      <c r="CPA547" s="43" t="s">
        <v>6024</v>
      </c>
      <c r="CPB547" s="63" t="s">
        <v>3225</v>
      </c>
      <c r="CPC547" s="64" t="s">
        <v>3690</v>
      </c>
      <c r="CPD547" s="63"/>
      <c r="CPE547" s="43" t="s">
        <v>3688</v>
      </c>
      <c r="CPF547" s="43" t="s">
        <v>4639</v>
      </c>
      <c r="CPG547" s="43" t="s">
        <v>3689</v>
      </c>
      <c r="CPH547" s="63"/>
      <c r="CPI547" s="43" t="s">
        <v>6024</v>
      </c>
      <c r="CPJ547" s="63" t="s">
        <v>3225</v>
      </c>
      <c r="CPK547" s="64" t="s">
        <v>3690</v>
      </c>
      <c r="CPL547" s="63"/>
      <c r="CPM547" s="43" t="s">
        <v>3688</v>
      </c>
      <c r="CPN547" s="43" t="s">
        <v>4639</v>
      </c>
      <c r="CPO547" s="43" t="s">
        <v>3689</v>
      </c>
      <c r="CPP547" s="63"/>
      <c r="CPQ547" s="43" t="s">
        <v>6024</v>
      </c>
      <c r="CPR547" s="63" t="s">
        <v>3225</v>
      </c>
      <c r="CPS547" s="64" t="s">
        <v>3690</v>
      </c>
      <c r="CPT547" s="63"/>
      <c r="CPU547" s="43" t="s">
        <v>3688</v>
      </c>
      <c r="CPV547" s="43" t="s">
        <v>4639</v>
      </c>
      <c r="CPW547" s="43" t="s">
        <v>3689</v>
      </c>
      <c r="CPX547" s="63"/>
      <c r="CPY547" s="43" t="s">
        <v>6024</v>
      </c>
      <c r="CPZ547" s="63" t="s">
        <v>3225</v>
      </c>
      <c r="CQA547" s="64" t="s">
        <v>3690</v>
      </c>
      <c r="CQB547" s="63"/>
      <c r="CQC547" s="43" t="s">
        <v>3688</v>
      </c>
      <c r="CQD547" s="43" t="s">
        <v>4639</v>
      </c>
      <c r="CQE547" s="43" t="s">
        <v>3689</v>
      </c>
      <c r="CQF547" s="63"/>
      <c r="CQG547" s="43" t="s">
        <v>6024</v>
      </c>
      <c r="CQH547" s="63" t="s">
        <v>3225</v>
      </c>
      <c r="CQI547" s="64" t="s">
        <v>3690</v>
      </c>
      <c r="CQJ547" s="63"/>
      <c r="CQK547" s="43" t="s">
        <v>3688</v>
      </c>
      <c r="CQL547" s="43" t="s">
        <v>4639</v>
      </c>
      <c r="CQM547" s="43" t="s">
        <v>3689</v>
      </c>
      <c r="CQN547" s="63"/>
      <c r="CQO547" s="43" t="s">
        <v>6024</v>
      </c>
      <c r="CQP547" s="63" t="s">
        <v>3225</v>
      </c>
      <c r="CQQ547" s="64" t="s">
        <v>3690</v>
      </c>
      <c r="CQR547" s="63"/>
      <c r="CQS547" s="43" t="s">
        <v>3688</v>
      </c>
      <c r="CQT547" s="43" t="s">
        <v>4639</v>
      </c>
      <c r="CQU547" s="43" t="s">
        <v>3689</v>
      </c>
      <c r="CQV547" s="63"/>
      <c r="CQW547" s="43" t="s">
        <v>6024</v>
      </c>
      <c r="CQX547" s="63" t="s">
        <v>3225</v>
      </c>
      <c r="CQY547" s="64" t="s">
        <v>3690</v>
      </c>
      <c r="CQZ547" s="63"/>
      <c r="CRA547" s="43" t="s">
        <v>3688</v>
      </c>
      <c r="CRB547" s="43" t="s">
        <v>4639</v>
      </c>
      <c r="CRC547" s="43" t="s">
        <v>3689</v>
      </c>
      <c r="CRD547" s="63"/>
      <c r="CRE547" s="43" t="s">
        <v>6024</v>
      </c>
      <c r="CRF547" s="63" t="s">
        <v>3225</v>
      </c>
      <c r="CRG547" s="64" t="s">
        <v>3690</v>
      </c>
      <c r="CRH547" s="63"/>
      <c r="CRI547" s="43" t="s">
        <v>3688</v>
      </c>
      <c r="CRJ547" s="43" t="s">
        <v>4639</v>
      </c>
      <c r="CRK547" s="43" t="s">
        <v>3689</v>
      </c>
      <c r="CRL547" s="63"/>
      <c r="CRM547" s="43" t="s">
        <v>6024</v>
      </c>
      <c r="CRN547" s="63" t="s">
        <v>3225</v>
      </c>
      <c r="CRO547" s="64" t="s">
        <v>3690</v>
      </c>
      <c r="CRP547" s="63"/>
      <c r="CRQ547" s="43" t="s">
        <v>3688</v>
      </c>
      <c r="CRR547" s="43" t="s">
        <v>4639</v>
      </c>
      <c r="CRS547" s="43" t="s">
        <v>3689</v>
      </c>
      <c r="CRT547" s="63"/>
      <c r="CRU547" s="43" t="s">
        <v>6024</v>
      </c>
      <c r="CRV547" s="63" t="s">
        <v>3225</v>
      </c>
      <c r="CRW547" s="64" t="s">
        <v>3690</v>
      </c>
      <c r="CRX547" s="63"/>
      <c r="CRY547" s="43" t="s">
        <v>3688</v>
      </c>
      <c r="CRZ547" s="43" t="s">
        <v>4639</v>
      </c>
      <c r="CSA547" s="43" t="s">
        <v>3689</v>
      </c>
      <c r="CSB547" s="63"/>
      <c r="CSC547" s="43" t="s">
        <v>6024</v>
      </c>
      <c r="CSD547" s="63" t="s">
        <v>3225</v>
      </c>
      <c r="CSE547" s="64" t="s">
        <v>3690</v>
      </c>
      <c r="CSF547" s="63"/>
      <c r="CSG547" s="43" t="s">
        <v>3688</v>
      </c>
      <c r="CSH547" s="43" t="s">
        <v>4639</v>
      </c>
      <c r="CSI547" s="43" t="s">
        <v>3689</v>
      </c>
      <c r="CSJ547" s="63"/>
      <c r="CSK547" s="43" t="s">
        <v>6024</v>
      </c>
      <c r="CSL547" s="63" t="s">
        <v>3225</v>
      </c>
      <c r="CSM547" s="64" t="s">
        <v>3690</v>
      </c>
      <c r="CSN547" s="63"/>
      <c r="CSO547" s="43" t="s">
        <v>3688</v>
      </c>
      <c r="CSP547" s="43" t="s">
        <v>4639</v>
      </c>
      <c r="CSQ547" s="43" t="s">
        <v>3689</v>
      </c>
      <c r="CSR547" s="63"/>
      <c r="CSS547" s="43" t="s">
        <v>6024</v>
      </c>
      <c r="CST547" s="63" t="s">
        <v>3225</v>
      </c>
      <c r="CSU547" s="64" t="s">
        <v>3690</v>
      </c>
      <c r="CSV547" s="63"/>
      <c r="CSW547" s="43" t="s">
        <v>3688</v>
      </c>
      <c r="CSX547" s="43" t="s">
        <v>4639</v>
      </c>
      <c r="CSY547" s="43" t="s">
        <v>3689</v>
      </c>
      <c r="CSZ547" s="63"/>
      <c r="CTA547" s="43" t="s">
        <v>6024</v>
      </c>
      <c r="CTB547" s="63" t="s">
        <v>3225</v>
      </c>
      <c r="CTC547" s="64" t="s">
        <v>3690</v>
      </c>
      <c r="CTD547" s="63"/>
      <c r="CTE547" s="43" t="s">
        <v>3688</v>
      </c>
      <c r="CTF547" s="43" t="s">
        <v>4639</v>
      </c>
      <c r="CTG547" s="43" t="s">
        <v>3689</v>
      </c>
      <c r="CTH547" s="63"/>
      <c r="CTI547" s="43" t="s">
        <v>6024</v>
      </c>
      <c r="CTJ547" s="63" t="s">
        <v>3225</v>
      </c>
      <c r="CTK547" s="64" t="s">
        <v>3690</v>
      </c>
      <c r="CTL547" s="63"/>
      <c r="CTM547" s="43" t="s">
        <v>3688</v>
      </c>
      <c r="CTN547" s="43" t="s">
        <v>4639</v>
      </c>
      <c r="CTO547" s="43" t="s">
        <v>3689</v>
      </c>
      <c r="CTP547" s="63"/>
      <c r="CTQ547" s="43" t="s">
        <v>6024</v>
      </c>
      <c r="CTR547" s="63" t="s">
        <v>3225</v>
      </c>
      <c r="CTS547" s="64" t="s">
        <v>3690</v>
      </c>
      <c r="CTT547" s="63"/>
      <c r="CTU547" s="43" t="s">
        <v>3688</v>
      </c>
      <c r="CTV547" s="43" t="s">
        <v>4639</v>
      </c>
      <c r="CTW547" s="43" t="s">
        <v>3689</v>
      </c>
      <c r="CTX547" s="63"/>
      <c r="CTY547" s="43" t="s">
        <v>6024</v>
      </c>
      <c r="CTZ547" s="63" t="s">
        <v>3225</v>
      </c>
      <c r="CUA547" s="64" t="s">
        <v>3690</v>
      </c>
      <c r="CUB547" s="63"/>
      <c r="CUC547" s="43" t="s">
        <v>3688</v>
      </c>
      <c r="CUD547" s="43" t="s">
        <v>4639</v>
      </c>
      <c r="CUE547" s="43" t="s">
        <v>3689</v>
      </c>
      <c r="CUF547" s="63"/>
      <c r="CUG547" s="43" t="s">
        <v>6024</v>
      </c>
      <c r="CUH547" s="63" t="s">
        <v>3225</v>
      </c>
      <c r="CUI547" s="64" t="s">
        <v>3690</v>
      </c>
      <c r="CUJ547" s="63"/>
      <c r="CUK547" s="43" t="s">
        <v>3688</v>
      </c>
      <c r="CUL547" s="43" t="s">
        <v>4639</v>
      </c>
      <c r="CUM547" s="43" t="s">
        <v>3689</v>
      </c>
      <c r="CUN547" s="63"/>
      <c r="CUO547" s="43" t="s">
        <v>6024</v>
      </c>
      <c r="CUP547" s="63" t="s">
        <v>3225</v>
      </c>
      <c r="CUQ547" s="64" t="s">
        <v>3690</v>
      </c>
      <c r="CUR547" s="63"/>
      <c r="CUS547" s="43" t="s">
        <v>3688</v>
      </c>
      <c r="CUT547" s="43" t="s">
        <v>4639</v>
      </c>
      <c r="CUU547" s="43" t="s">
        <v>3689</v>
      </c>
      <c r="CUV547" s="63"/>
      <c r="CUW547" s="43" t="s">
        <v>6024</v>
      </c>
      <c r="CUX547" s="63" t="s">
        <v>3225</v>
      </c>
      <c r="CUY547" s="64" t="s">
        <v>3690</v>
      </c>
      <c r="CUZ547" s="63"/>
      <c r="CVA547" s="43" t="s">
        <v>3688</v>
      </c>
      <c r="CVB547" s="43" t="s">
        <v>4639</v>
      </c>
      <c r="CVC547" s="43" t="s">
        <v>3689</v>
      </c>
      <c r="CVD547" s="63"/>
      <c r="CVE547" s="43" t="s">
        <v>6024</v>
      </c>
      <c r="CVF547" s="63" t="s">
        <v>3225</v>
      </c>
      <c r="CVG547" s="64" t="s">
        <v>3690</v>
      </c>
      <c r="CVH547" s="63"/>
      <c r="CVI547" s="43" t="s">
        <v>3688</v>
      </c>
      <c r="CVJ547" s="43" t="s">
        <v>4639</v>
      </c>
      <c r="CVK547" s="43" t="s">
        <v>3689</v>
      </c>
      <c r="CVL547" s="63"/>
      <c r="CVM547" s="43" t="s">
        <v>6024</v>
      </c>
      <c r="CVN547" s="63" t="s">
        <v>3225</v>
      </c>
      <c r="CVO547" s="64" t="s">
        <v>3690</v>
      </c>
      <c r="CVP547" s="63"/>
      <c r="CVQ547" s="43" t="s">
        <v>3688</v>
      </c>
      <c r="CVR547" s="43" t="s">
        <v>4639</v>
      </c>
      <c r="CVS547" s="43" t="s">
        <v>3689</v>
      </c>
      <c r="CVT547" s="63"/>
      <c r="CVU547" s="43" t="s">
        <v>6024</v>
      </c>
      <c r="CVV547" s="63" t="s">
        <v>3225</v>
      </c>
      <c r="CVW547" s="64" t="s">
        <v>3690</v>
      </c>
      <c r="CVX547" s="63"/>
      <c r="CVY547" s="43" t="s">
        <v>3688</v>
      </c>
      <c r="CVZ547" s="43" t="s">
        <v>4639</v>
      </c>
      <c r="CWA547" s="43" t="s">
        <v>3689</v>
      </c>
      <c r="CWB547" s="63"/>
      <c r="CWC547" s="43" t="s">
        <v>6024</v>
      </c>
      <c r="CWD547" s="63" t="s">
        <v>3225</v>
      </c>
      <c r="CWE547" s="64" t="s">
        <v>3690</v>
      </c>
      <c r="CWF547" s="63"/>
      <c r="CWG547" s="43" t="s">
        <v>3688</v>
      </c>
      <c r="CWH547" s="43" t="s">
        <v>4639</v>
      </c>
      <c r="CWI547" s="43" t="s">
        <v>3689</v>
      </c>
      <c r="CWJ547" s="63"/>
      <c r="CWK547" s="43" t="s">
        <v>6024</v>
      </c>
      <c r="CWL547" s="63" t="s">
        <v>3225</v>
      </c>
      <c r="CWM547" s="64" t="s">
        <v>3690</v>
      </c>
      <c r="CWN547" s="63"/>
      <c r="CWO547" s="43" t="s">
        <v>3688</v>
      </c>
      <c r="CWP547" s="43" t="s">
        <v>4639</v>
      </c>
      <c r="CWQ547" s="43" t="s">
        <v>3689</v>
      </c>
      <c r="CWR547" s="63"/>
      <c r="CWS547" s="43" t="s">
        <v>6024</v>
      </c>
      <c r="CWT547" s="63" t="s">
        <v>3225</v>
      </c>
      <c r="CWU547" s="64" t="s">
        <v>3690</v>
      </c>
      <c r="CWV547" s="63"/>
      <c r="CWW547" s="43" t="s">
        <v>3688</v>
      </c>
      <c r="CWX547" s="43" t="s">
        <v>4639</v>
      </c>
      <c r="CWY547" s="43" t="s">
        <v>3689</v>
      </c>
      <c r="CWZ547" s="63"/>
      <c r="CXA547" s="43" t="s">
        <v>6024</v>
      </c>
      <c r="CXB547" s="63" t="s">
        <v>3225</v>
      </c>
      <c r="CXC547" s="64" t="s">
        <v>3690</v>
      </c>
      <c r="CXD547" s="63"/>
      <c r="CXE547" s="43" t="s">
        <v>3688</v>
      </c>
      <c r="CXF547" s="43" t="s">
        <v>4639</v>
      </c>
      <c r="CXG547" s="43" t="s">
        <v>3689</v>
      </c>
      <c r="CXH547" s="63"/>
      <c r="CXI547" s="43" t="s">
        <v>6024</v>
      </c>
      <c r="CXJ547" s="63" t="s">
        <v>3225</v>
      </c>
      <c r="CXK547" s="64" t="s">
        <v>3690</v>
      </c>
      <c r="CXL547" s="63"/>
      <c r="CXM547" s="43" t="s">
        <v>3688</v>
      </c>
      <c r="CXN547" s="43" t="s">
        <v>4639</v>
      </c>
      <c r="CXO547" s="43" t="s">
        <v>3689</v>
      </c>
      <c r="CXP547" s="63"/>
      <c r="CXQ547" s="43" t="s">
        <v>6024</v>
      </c>
      <c r="CXR547" s="63" t="s">
        <v>3225</v>
      </c>
      <c r="CXS547" s="64" t="s">
        <v>3690</v>
      </c>
      <c r="CXT547" s="63"/>
      <c r="CXU547" s="43" t="s">
        <v>3688</v>
      </c>
      <c r="CXV547" s="43" t="s">
        <v>4639</v>
      </c>
      <c r="CXW547" s="43" t="s">
        <v>3689</v>
      </c>
      <c r="CXX547" s="63"/>
      <c r="CXY547" s="43" t="s">
        <v>6024</v>
      </c>
      <c r="CXZ547" s="63" t="s">
        <v>3225</v>
      </c>
      <c r="CYA547" s="64" t="s">
        <v>3690</v>
      </c>
      <c r="CYB547" s="63"/>
      <c r="CYC547" s="43" t="s">
        <v>3688</v>
      </c>
      <c r="CYD547" s="43" t="s">
        <v>4639</v>
      </c>
      <c r="CYE547" s="43" t="s">
        <v>3689</v>
      </c>
      <c r="CYF547" s="63"/>
      <c r="CYG547" s="43" t="s">
        <v>6024</v>
      </c>
      <c r="CYH547" s="63" t="s">
        <v>3225</v>
      </c>
      <c r="CYI547" s="64" t="s">
        <v>3690</v>
      </c>
      <c r="CYJ547" s="63"/>
      <c r="CYK547" s="43" t="s">
        <v>3688</v>
      </c>
      <c r="CYL547" s="43" t="s">
        <v>4639</v>
      </c>
      <c r="CYM547" s="43" t="s">
        <v>3689</v>
      </c>
      <c r="CYN547" s="63"/>
      <c r="CYO547" s="43" t="s">
        <v>6024</v>
      </c>
      <c r="CYP547" s="63" t="s">
        <v>3225</v>
      </c>
      <c r="CYQ547" s="64" t="s">
        <v>3690</v>
      </c>
      <c r="CYR547" s="63"/>
      <c r="CYS547" s="43" t="s">
        <v>3688</v>
      </c>
      <c r="CYT547" s="43" t="s">
        <v>4639</v>
      </c>
      <c r="CYU547" s="43" t="s">
        <v>3689</v>
      </c>
      <c r="CYV547" s="63"/>
      <c r="CYW547" s="43" t="s">
        <v>6024</v>
      </c>
      <c r="CYX547" s="63" t="s">
        <v>3225</v>
      </c>
      <c r="CYY547" s="64" t="s">
        <v>3690</v>
      </c>
      <c r="CYZ547" s="63"/>
      <c r="CZA547" s="43" t="s">
        <v>3688</v>
      </c>
      <c r="CZB547" s="43" t="s">
        <v>4639</v>
      </c>
      <c r="CZC547" s="43" t="s">
        <v>3689</v>
      </c>
      <c r="CZD547" s="63"/>
      <c r="CZE547" s="43" t="s">
        <v>6024</v>
      </c>
      <c r="CZF547" s="63" t="s">
        <v>3225</v>
      </c>
      <c r="CZG547" s="64" t="s">
        <v>3690</v>
      </c>
      <c r="CZH547" s="63"/>
      <c r="CZI547" s="43" t="s">
        <v>3688</v>
      </c>
      <c r="CZJ547" s="43" t="s">
        <v>4639</v>
      </c>
      <c r="CZK547" s="43" t="s">
        <v>3689</v>
      </c>
      <c r="CZL547" s="63"/>
      <c r="CZM547" s="43" t="s">
        <v>6024</v>
      </c>
      <c r="CZN547" s="63" t="s">
        <v>3225</v>
      </c>
      <c r="CZO547" s="64" t="s">
        <v>3690</v>
      </c>
      <c r="CZP547" s="63"/>
      <c r="CZQ547" s="43" t="s">
        <v>3688</v>
      </c>
      <c r="CZR547" s="43" t="s">
        <v>4639</v>
      </c>
      <c r="CZS547" s="43" t="s">
        <v>3689</v>
      </c>
      <c r="CZT547" s="63"/>
      <c r="CZU547" s="43" t="s">
        <v>6024</v>
      </c>
      <c r="CZV547" s="63" t="s">
        <v>3225</v>
      </c>
      <c r="CZW547" s="64" t="s">
        <v>3690</v>
      </c>
      <c r="CZX547" s="63"/>
      <c r="CZY547" s="43" t="s">
        <v>3688</v>
      </c>
      <c r="CZZ547" s="43" t="s">
        <v>4639</v>
      </c>
      <c r="DAA547" s="43" t="s">
        <v>3689</v>
      </c>
      <c r="DAB547" s="63"/>
      <c r="DAC547" s="43" t="s">
        <v>6024</v>
      </c>
      <c r="DAD547" s="63" t="s">
        <v>3225</v>
      </c>
      <c r="DAE547" s="64" t="s">
        <v>3690</v>
      </c>
      <c r="DAF547" s="63"/>
      <c r="DAG547" s="43" t="s">
        <v>3688</v>
      </c>
      <c r="DAH547" s="43" t="s">
        <v>4639</v>
      </c>
      <c r="DAI547" s="43" t="s">
        <v>3689</v>
      </c>
      <c r="DAJ547" s="63"/>
      <c r="DAK547" s="43" t="s">
        <v>6024</v>
      </c>
      <c r="DAL547" s="63" t="s">
        <v>3225</v>
      </c>
      <c r="DAM547" s="64" t="s">
        <v>3690</v>
      </c>
      <c r="DAN547" s="63"/>
      <c r="DAO547" s="43" t="s">
        <v>3688</v>
      </c>
      <c r="DAP547" s="43" t="s">
        <v>4639</v>
      </c>
      <c r="DAQ547" s="43" t="s">
        <v>3689</v>
      </c>
      <c r="DAR547" s="63"/>
      <c r="DAS547" s="43" t="s">
        <v>6024</v>
      </c>
      <c r="DAT547" s="63" t="s">
        <v>3225</v>
      </c>
      <c r="DAU547" s="64" t="s">
        <v>3690</v>
      </c>
      <c r="DAV547" s="63"/>
      <c r="DAW547" s="43" t="s">
        <v>3688</v>
      </c>
      <c r="DAX547" s="43" t="s">
        <v>4639</v>
      </c>
      <c r="DAY547" s="43" t="s">
        <v>3689</v>
      </c>
      <c r="DAZ547" s="63"/>
      <c r="DBA547" s="43" t="s">
        <v>6024</v>
      </c>
      <c r="DBB547" s="63" t="s">
        <v>3225</v>
      </c>
      <c r="DBC547" s="64" t="s">
        <v>3690</v>
      </c>
      <c r="DBD547" s="63"/>
      <c r="DBE547" s="43" t="s">
        <v>3688</v>
      </c>
      <c r="DBF547" s="43" t="s">
        <v>4639</v>
      </c>
      <c r="DBG547" s="43" t="s">
        <v>3689</v>
      </c>
      <c r="DBH547" s="63"/>
      <c r="DBI547" s="43" t="s">
        <v>6024</v>
      </c>
      <c r="DBJ547" s="63" t="s">
        <v>3225</v>
      </c>
      <c r="DBK547" s="64" t="s">
        <v>3690</v>
      </c>
      <c r="DBL547" s="63"/>
      <c r="DBM547" s="43" t="s">
        <v>3688</v>
      </c>
      <c r="DBN547" s="43" t="s">
        <v>4639</v>
      </c>
      <c r="DBO547" s="43" t="s">
        <v>3689</v>
      </c>
      <c r="DBP547" s="63"/>
      <c r="DBQ547" s="43" t="s">
        <v>6024</v>
      </c>
      <c r="DBR547" s="63" t="s">
        <v>3225</v>
      </c>
      <c r="DBS547" s="64" t="s">
        <v>3690</v>
      </c>
      <c r="DBT547" s="63"/>
      <c r="DBU547" s="43" t="s">
        <v>3688</v>
      </c>
      <c r="DBV547" s="43" t="s">
        <v>4639</v>
      </c>
      <c r="DBW547" s="43" t="s">
        <v>3689</v>
      </c>
      <c r="DBX547" s="63"/>
      <c r="DBY547" s="43" t="s">
        <v>6024</v>
      </c>
      <c r="DBZ547" s="63" t="s">
        <v>3225</v>
      </c>
      <c r="DCA547" s="64" t="s">
        <v>3690</v>
      </c>
      <c r="DCB547" s="63"/>
      <c r="DCC547" s="43" t="s">
        <v>3688</v>
      </c>
      <c r="DCD547" s="43" t="s">
        <v>4639</v>
      </c>
      <c r="DCE547" s="43" t="s">
        <v>3689</v>
      </c>
      <c r="DCF547" s="63"/>
      <c r="DCG547" s="43" t="s">
        <v>6024</v>
      </c>
      <c r="DCH547" s="63" t="s">
        <v>3225</v>
      </c>
      <c r="DCI547" s="64" t="s">
        <v>3690</v>
      </c>
      <c r="DCJ547" s="63"/>
      <c r="DCK547" s="43" t="s">
        <v>3688</v>
      </c>
      <c r="DCL547" s="43" t="s">
        <v>4639</v>
      </c>
      <c r="DCM547" s="43" t="s">
        <v>3689</v>
      </c>
      <c r="DCN547" s="63"/>
      <c r="DCO547" s="43" t="s">
        <v>6024</v>
      </c>
      <c r="DCP547" s="63" t="s">
        <v>3225</v>
      </c>
      <c r="DCQ547" s="64" t="s">
        <v>3690</v>
      </c>
      <c r="DCR547" s="63"/>
      <c r="DCS547" s="43" t="s">
        <v>3688</v>
      </c>
      <c r="DCT547" s="43" t="s">
        <v>4639</v>
      </c>
      <c r="DCU547" s="43" t="s">
        <v>3689</v>
      </c>
      <c r="DCV547" s="63"/>
      <c r="DCW547" s="43" t="s">
        <v>6024</v>
      </c>
      <c r="DCX547" s="63" t="s">
        <v>3225</v>
      </c>
      <c r="DCY547" s="64" t="s">
        <v>3690</v>
      </c>
      <c r="DCZ547" s="63"/>
      <c r="DDA547" s="43" t="s">
        <v>3688</v>
      </c>
      <c r="DDB547" s="43" t="s">
        <v>4639</v>
      </c>
      <c r="DDC547" s="43" t="s">
        <v>3689</v>
      </c>
      <c r="DDD547" s="63"/>
      <c r="DDE547" s="43" t="s">
        <v>6024</v>
      </c>
      <c r="DDF547" s="63" t="s">
        <v>3225</v>
      </c>
      <c r="DDG547" s="64" t="s">
        <v>3690</v>
      </c>
      <c r="DDH547" s="63"/>
      <c r="DDI547" s="43" t="s">
        <v>3688</v>
      </c>
      <c r="DDJ547" s="43" t="s">
        <v>4639</v>
      </c>
      <c r="DDK547" s="43" t="s">
        <v>3689</v>
      </c>
      <c r="DDL547" s="63"/>
      <c r="DDM547" s="43" t="s">
        <v>6024</v>
      </c>
      <c r="DDN547" s="63" t="s">
        <v>3225</v>
      </c>
      <c r="DDO547" s="64" t="s">
        <v>3690</v>
      </c>
      <c r="DDP547" s="63"/>
      <c r="DDQ547" s="43" t="s">
        <v>3688</v>
      </c>
      <c r="DDR547" s="43" t="s">
        <v>4639</v>
      </c>
      <c r="DDS547" s="43" t="s">
        <v>3689</v>
      </c>
      <c r="DDT547" s="63"/>
      <c r="DDU547" s="43" t="s">
        <v>6024</v>
      </c>
      <c r="DDV547" s="63" t="s">
        <v>3225</v>
      </c>
      <c r="DDW547" s="64" t="s">
        <v>3690</v>
      </c>
      <c r="DDX547" s="63"/>
      <c r="DDY547" s="43" t="s">
        <v>3688</v>
      </c>
      <c r="DDZ547" s="43" t="s">
        <v>4639</v>
      </c>
      <c r="DEA547" s="43" t="s">
        <v>3689</v>
      </c>
      <c r="DEB547" s="63"/>
      <c r="DEC547" s="43" t="s">
        <v>6024</v>
      </c>
      <c r="DED547" s="63" t="s">
        <v>3225</v>
      </c>
      <c r="DEE547" s="64" t="s">
        <v>3690</v>
      </c>
      <c r="DEF547" s="63"/>
      <c r="DEG547" s="43" t="s">
        <v>3688</v>
      </c>
      <c r="DEH547" s="43" t="s">
        <v>4639</v>
      </c>
      <c r="DEI547" s="43" t="s">
        <v>3689</v>
      </c>
      <c r="DEJ547" s="63"/>
      <c r="DEK547" s="43" t="s">
        <v>6024</v>
      </c>
      <c r="DEL547" s="63" t="s">
        <v>3225</v>
      </c>
      <c r="DEM547" s="64" t="s">
        <v>3690</v>
      </c>
      <c r="DEN547" s="63"/>
      <c r="DEO547" s="43" t="s">
        <v>3688</v>
      </c>
      <c r="DEP547" s="43" t="s">
        <v>4639</v>
      </c>
      <c r="DEQ547" s="43" t="s">
        <v>3689</v>
      </c>
      <c r="DER547" s="63"/>
      <c r="DES547" s="43" t="s">
        <v>6024</v>
      </c>
      <c r="DET547" s="63" t="s">
        <v>3225</v>
      </c>
      <c r="DEU547" s="64" t="s">
        <v>3690</v>
      </c>
      <c r="DEV547" s="63"/>
      <c r="DEW547" s="43" t="s">
        <v>3688</v>
      </c>
      <c r="DEX547" s="43" t="s">
        <v>4639</v>
      </c>
      <c r="DEY547" s="43" t="s">
        <v>3689</v>
      </c>
      <c r="DEZ547" s="63"/>
      <c r="DFA547" s="43" t="s">
        <v>6024</v>
      </c>
      <c r="DFB547" s="63" t="s">
        <v>3225</v>
      </c>
      <c r="DFC547" s="64" t="s">
        <v>3690</v>
      </c>
      <c r="DFD547" s="63"/>
      <c r="DFE547" s="43" t="s">
        <v>3688</v>
      </c>
      <c r="DFF547" s="43" t="s">
        <v>4639</v>
      </c>
      <c r="DFG547" s="43" t="s">
        <v>3689</v>
      </c>
      <c r="DFH547" s="63"/>
      <c r="DFI547" s="43" t="s">
        <v>6024</v>
      </c>
      <c r="DFJ547" s="63" t="s">
        <v>3225</v>
      </c>
      <c r="DFK547" s="64" t="s">
        <v>3690</v>
      </c>
      <c r="DFL547" s="63"/>
      <c r="DFM547" s="43" t="s">
        <v>3688</v>
      </c>
      <c r="DFN547" s="43" t="s">
        <v>4639</v>
      </c>
      <c r="DFO547" s="43" t="s">
        <v>3689</v>
      </c>
      <c r="DFP547" s="63"/>
      <c r="DFQ547" s="43" t="s">
        <v>6024</v>
      </c>
      <c r="DFR547" s="63" t="s">
        <v>3225</v>
      </c>
      <c r="DFS547" s="64" t="s">
        <v>3690</v>
      </c>
      <c r="DFT547" s="63"/>
      <c r="DFU547" s="43" t="s">
        <v>3688</v>
      </c>
      <c r="DFV547" s="43" t="s">
        <v>4639</v>
      </c>
      <c r="DFW547" s="43" t="s">
        <v>3689</v>
      </c>
      <c r="DFX547" s="63"/>
      <c r="DFY547" s="43" t="s">
        <v>6024</v>
      </c>
      <c r="DFZ547" s="63" t="s">
        <v>3225</v>
      </c>
      <c r="DGA547" s="64" t="s">
        <v>3690</v>
      </c>
      <c r="DGB547" s="63"/>
      <c r="DGC547" s="43" t="s">
        <v>3688</v>
      </c>
      <c r="DGD547" s="43" t="s">
        <v>4639</v>
      </c>
      <c r="DGE547" s="43" t="s">
        <v>3689</v>
      </c>
      <c r="DGF547" s="63"/>
      <c r="DGG547" s="43" t="s">
        <v>6024</v>
      </c>
      <c r="DGH547" s="63" t="s">
        <v>3225</v>
      </c>
      <c r="DGI547" s="64" t="s">
        <v>3690</v>
      </c>
      <c r="DGJ547" s="63"/>
      <c r="DGK547" s="43" t="s">
        <v>3688</v>
      </c>
      <c r="DGL547" s="43" t="s">
        <v>4639</v>
      </c>
      <c r="DGM547" s="43" t="s">
        <v>3689</v>
      </c>
      <c r="DGN547" s="63"/>
      <c r="DGO547" s="43" t="s">
        <v>6024</v>
      </c>
      <c r="DGP547" s="63" t="s">
        <v>3225</v>
      </c>
      <c r="DGQ547" s="64" t="s">
        <v>3690</v>
      </c>
      <c r="DGR547" s="63"/>
      <c r="DGS547" s="43" t="s">
        <v>3688</v>
      </c>
      <c r="DGT547" s="43" t="s">
        <v>4639</v>
      </c>
      <c r="DGU547" s="43" t="s">
        <v>3689</v>
      </c>
      <c r="DGV547" s="63"/>
      <c r="DGW547" s="43" t="s">
        <v>6024</v>
      </c>
      <c r="DGX547" s="63" t="s">
        <v>3225</v>
      </c>
      <c r="DGY547" s="64" t="s">
        <v>3690</v>
      </c>
      <c r="DGZ547" s="63"/>
      <c r="DHA547" s="43" t="s">
        <v>3688</v>
      </c>
      <c r="DHB547" s="43" t="s">
        <v>4639</v>
      </c>
      <c r="DHC547" s="43" t="s">
        <v>3689</v>
      </c>
      <c r="DHD547" s="63"/>
      <c r="DHE547" s="43" t="s">
        <v>6024</v>
      </c>
      <c r="DHF547" s="63" t="s">
        <v>3225</v>
      </c>
      <c r="DHG547" s="64" t="s">
        <v>3690</v>
      </c>
      <c r="DHH547" s="63"/>
      <c r="DHI547" s="43" t="s">
        <v>3688</v>
      </c>
      <c r="DHJ547" s="43" t="s">
        <v>4639</v>
      </c>
      <c r="DHK547" s="43" t="s">
        <v>3689</v>
      </c>
      <c r="DHL547" s="63"/>
      <c r="DHM547" s="43" t="s">
        <v>6024</v>
      </c>
      <c r="DHN547" s="63" t="s">
        <v>3225</v>
      </c>
      <c r="DHO547" s="64" t="s">
        <v>3690</v>
      </c>
      <c r="DHP547" s="63"/>
      <c r="DHQ547" s="43" t="s">
        <v>3688</v>
      </c>
      <c r="DHR547" s="43" t="s">
        <v>4639</v>
      </c>
      <c r="DHS547" s="43" t="s">
        <v>3689</v>
      </c>
      <c r="DHT547" s="63"/>
      <c r="DHU547" s="43" t="s">
        <v>6024</v>
      </c>
      <c r="DHV547" s="63" t="s">
        <v>3225</v>
      </c>
      <c r="DHW547" s="64" t="s">
        <v>3690</v>
      </c>
      <c r="DHX547" s="63"/>
      <c r="DHY547" s="43" t="s">
        <v>3688</v>
      </c>
      <c r="DHZ547" s="43" t="s">
        <v>4639</v>
      </c>
      <c r="DIA547" s="43" t="s">
        <v>3689</v>
      </c>
      <c r="DIB547" s="63"/>
      <c r="DIC547" s="43" t="s">
        <v>6024</v>
      </c>
      <c r="DID547" s="63" t="s">
        <v>3225</v>
      </c>
      <c r="DIE547" s="64" t="s">
        <v>3690</v>
      </c>
      <c r="DIF547" s="63"/>
      <c r="DIG547" s="43" t="s">
        <v>3688</v>
      </c>
      <c r="DIH547" s="43" t="s">
        <v>4639</v>
      </c>
      <c r="DII547" s="43" t="s">
        <v>3689</v>
      </c>
      <c r="DIJ547" s="63"/>
      <c r="DIK547" s="43" t="s">
        <v>6024</v>
      </c>
      <c r="DIL547" s="63" t="s">
        <v>3225</v>
      </c>
      <c r="DIM547" s="64" t="s">
        <v>3690</v>
      </c>
      <c r="DIN547" s="63"/>
      <c r="DIO547" s="43" t="s">
        <v>3688</v>
      </c>
      <c r="DIP547" s="43" t="s">
        <v>4639</v>
      </c>
      <c r="DIQ547" s="43" t="s">
        <v>3689</v>
      </c>
      <c r="DIR547" s="63"/>
      <c r="DIS547" s="43" t="s">
        <v>6024</v>
      </c>
      <c r="DIT547" s="63" t="s">
        <v>3225</v>
      </c>
      <c r="DIU547" s="64" t="s">
        <v>3690</v>
      </c>
      <c r="DIV547" s="63"/>
      <c r="DIW547" s="43" t="s">
        <v>3688</v>
      </c>
      <c r="DIX547" s="43" t="s">
        <v>4639</v>
      </c>
      <c r="DIY547" s="43" t="s">
        <v>3689</v>
      </c>
      <c r="DIZ547" s="63"/>
      <c r="DJA547" s="43" t="s">
        <v>6024</v>
      </c>
      <c r="DJB547" s="63" t="s">
        <v>3225</v>
      </c>
      <c r="DJC547" s="64" t="s">
        <v>3690</v>
      </c>
      <c r="DJD547" s="63"/>
      <c r="DJE547" s="43" t="s">
        <v>3688</v>
      </c>
      <c r="DJF547" s="43" t="s">
        <v>4639</v>
      </c>
      <c r="DJG547" s="43" t="s">
        <v>3689</v>
      </c>
      <c r="DJH547" s="63"/>
      <c r="DJI547" s="43" t="s">
        <v>6024</v>
      </c>
      <c r="DJJ547" s="63" t="s">
        <v>3225</v>
      </c>
      <c r="DJK547" s="64" t="s">
        <v>3690</v>
      </c>
      <c r="DJL547" s="63"/>
      <c r="DJM547" s="43" t="s">
        <v>3688</v>
      </c>
      <c r="DJN547" s="43" t="s">
        <v>4639</v>
      </c>
      <c r="DJO547" s="43" t="s">
        <v>3689</v>
      </c>
      <c r="DJP547" s="63"/>
      <c r="DJQ547" s="43" t="s">
        <v>6024</v>
      </c>
      <c r="DJR547" s="63" t="s">
        <v>3225</v>
      </c>
      <c r="DJS547" s="64" t="s">
        <v>3690</v>
      </c>
      <c r="DJT547" s="63"/>
      <c r="DJU547" s="43" t="s">
        <v>3688</v>
      </c>
      <c r="DJV547" s="43" t="s">
        <v>4639</v>
      </c>
      <c r="DJW547" s="43" t="s">
        <v>3689</v>
      </c>
      <c r="DJX547" s="63"/>
      <c r="DJY547" s="43" t="s">
        <v>6024</v>
      </c>
      <c r="DJZ547" s="63" t="s">
        <v>3225</v>
      </c>
      <c r="DKA547" s="64" t="s">
        <v>3690</v>
      </c>
      <c r="DKB547" s="63"/>
      <c r="DKC547" s="43" t="s">
        <v>3688</v>
      </c>
      <c r="DKD547" s="43" t="s">
        <v>4639</v>
      </c>
      <c r="DKE547" s="43" t="s">
        <v>3689</v>
      </c>
      <c r="DKF547" s="63"/>
      <c r="DKG547" s="43" t="s">
        <v>6024</v>
      </c>
      <c r="DKH547" s="63" t="s">
        <v>3225</v>
      </c>
      <c r="DKI547" s="64" t="s">
        <v>3690</v>
      </c>
      <c r="DKJ547" s="63"/>
      <c r="DKK547" s="43" t="s">
        <v>3688</v>
      </c>
      <c r="DKL547" s="43" t="s">
        <v>4639</v>
      </c>
      <c r="DKM547" s="43" t="s">
        <v>3689</v>
      </c>
      <c r="DKN547" s="63"/>
      <c r="DKO547" s="43" t="s">
        <v>6024</v>
      </c>
      <c r="DKP547" s="63" t="s">
        <v>3225</v>
      </c>
      <c r="DKQ547" s="64" t="s">
        <v>3690</v>
      </c>
      <c r="DKR547" s="63"/>
      <c r="DKS547" s="43" t="s">
        <v>3688</v>
      </c>
      <c r="DKT547" s="43" t="s">
        <v>4639</v>
      </c>
      <c r="DKU547" s="43" t="s">
        <v>3689</v>
      </c>
      <c r="DKV547" s="63"/>
      <c r="DKW547" s="43" t="s">
        <v>6024</v>
      </c>
      <c r="DKX547" s="63" t="s">
        <v>3225</v>
      </c>
      <c r="DKY547" s="64" t="s">
        <v>3690</v>
      </c>
      <c r="DKZ547" s="63"/>
      <c r="DLA547" s="43" t="s">
        <v>3688</v>
      </c>
      <c r="DLB547" s="43" t="s">
        <v>4639</v>
      </c>
      <c r="DLC547" s="43" t="s">
        <v>3689</v>
      </c>
      <c r="DLD547" s="63"/>
      <c r="DLE547" s="43" t="s">
        <v>6024</v>
      </c>
      <c r="DLF547" s="63" t="s">
        <v>3225</v>
      </c>
      <c r="DLG547" s="64" t="s">
        <v>3690</v>
      </c>
      <c r="DLH547" s="63"/>
      <c r="DLI547" s="43" t="s">
        <v>3688</v>
      </c>
      <c r="DLJ547" s="43" t="s">
        <v>4639</v>
      </c>
      <c r="DLK547" s="43" t="s">
        <v>3689</v>
      </c>
      <c r="DLL547" s="63"/>
      <c r="DLM547" s="43" t="s">
        <v>6024</v>
      </c>
      <c r="DLN547" s="63" t="s">
        <v>3225</v>
      </c>
      <c r="DLO547" s="64" t="s">
        <v>3690</v>
      </c>
      <c r="DLP547" s="63"/>
      <c r="DLQ547" s="43" t="s">
        <v>3688</v>
      </c>
      <c r="DLR547" s="43" t="s">
        <v>4639</v>
      </c>
      <c r="DLS547" s="43" t="s">
        <v>3689</v>
      </c>
      <c r="DLT547" s="63"/>
      <c r="DLU547" s="43" t="s">
        <v>6024</v>
      </c>
      <c r="DLV547" s="63" t="s">
        <v>3225</v>
      </c>
      <c r="DLW547" s="64" t="s">
        <v>3690</v>
      </c>
      <c r="DLX547" s="63"/>
      <c r="DLY547" s="43" t="s">
        <v>3688</v>
      </c>
      <c r="DLZ547" s="43" t="s">
        <v>4639</v>
      </c>
      <c r="DMA547" s="43" t="s">
        <v>3689</v>
      </c>
      <c r="DMB547" s="63"/>
      <c r="DMC547" s="43" t="s">
        <v>6024</v>
      </c>
      <c r="DMD547" s="63" t="s">
        <v>3225</v>
      </c>
      <c r="DME547" s="64" t="s">
        <v>3690</v>
      </c>
      <c r="DMF547" s="63"/>
      <c r="DMG547" s="43" t="s">
        <v>3688</v>
      </c>
      <c r="DMH547" s="43" t="s">
        <v>4639</v>
      </c>
      <c r="DMI547" s="43" t="s">
        <v>3689</v>
      </c>
      <c r="DMJ547" s="63"/>
      <c r="DMK547" s="43" t="s">
        <v>6024</v>
      </c>
      <c r="DML547" s="63" t="s">
        <v>3225</v>
      </c>
      <c r="DMM547" s="64" t="s">
        <v>3690</v>
      </c>
      <c r="DMN547" s="63"/>
      <c r="DMO547" s="43" t="s">
        <v>3688</v>
      </c>
      <c r="DMP547" s="43" t="s">
        <v>4639</v>
      </c>
      <c r="DMQ547" s="43" t="s">
        <v>3689</v>
      </c>
      <c r="DMR547" s="63"/>
      <c r="DMS547" s="43" t="s">
        <v>6024</v>
      </c>
      <c r="DMT547" s="63" t="s">
        <v>3225</v>
      </c>
      <c r="DMU547" s="64" t="s">
        <v>3690</v>
      </c>
      <c r="DMV547" s="63"/>
      <c r="DMW547" s="43" t="s">
        <v>3688</v>
      </c>
      <c r="DMX547" s="43" t="s">
        <v>4639</v>
      </c>
      <c r="DMY547" s="43" t="s">
        <v>3689</v>
      </c>
      <c r="DMZ547" s="63"/>
      <c r="DNA547" s="43" t="s">
        <v>6024</v>
      </c>
      <c r="DNB547" s="63" t="s">
        <v>3225</v>
      </c>
      <c r="DNC547" s="64" t="s">
        <v>3690</v>
      </c>
      <c r="DND547" s="63"/>
      <c r="DNE547" s="43" t="s">
        <v>3688</v>
      </c>
      <c r="DNF547" s="43" t="s">
        <v>4639</v>
      </c>
      <c r="DNG547" s="43" t="s">
        <v>3689</v>
      </c>
      <c r="DNH547" s="63"/>
      <c r="DNI547" s="43" t="s">
        <v>6024</v>
      </c>
      <c r="DNJ547" s="63" t="s">
        <v>3225</v>
      </c>
      <c r="DNK547" s="64" t="s">
        <v>3690</v>
      </c>
      <c r="DNL547" s="63"/>
      <c r="DNM547" s="43" t="s">
        <v>3688</v>
      </c>
      <c r="DNN547" s="43" t="s">
        <v>4639</v>
      </c>
      <c r="DNO547" s="43" t="s">
        <v>3689</v>
      </c>
      <c r="DNP547" s="63"/>
      <c r="DNQ547" s="43" t="s">
        <v>6024</v>
      </c>
      <c r="DNR547" s="63" t="s">
        <v>3225</v>
      </c>
      <c r="DNS547" s="64" t="s">
        <v>3690</v>
      </c>
      <c r="DNT547" s="63"/>
      <c r="DNU547" s="43" t="s">
        <v>3688</v>
      </c>
      <c r="DNV547" s="43" t="s">
        <v>4639</v>
      </c>
      <c r="DNW547" s="43" t="s">
        <v>3689</v>
      </c>
      <c r="DNX547" s="63"/>
      <c r="DNY547" s="43" t="s">
        <v>6024</v>
      </c>
      <c r="DNZ547" s="63" t="s">
        <v>3225</v>
      </c>
      <c r="DOA547" s="64" t="s">
        <v>3690</v>
      </c>
      <c r="DOB547" s="63"/>
      <c r="DOC547" s="43" t="s">
        <v>3688</v>
      </c>
      <c r="DOD547" s="43" t="s">
        <v>4639</v>
      </c>
      <c r="DOE547" s="43" t="s">
        <v>3689</v>
      </c>
      <c r="DOF547" s="63"/>
      <c r="DOG547" s="43" t="s">
        <v>6024</v>
      </c>
      <c r="DOH547" s="63" t="s">
        <v>3225</v>
      </c>
      <c r="DOI547" s="64" t="s">
        <v>3690</v>
      </c>
      <c r="DOJ547" s="63"/>
      <c r="DOK547" s="43" t="s">
        <v>3688</v>
      </c>
      <c r="DOL547" s="43" t="s">
        <v>4639</v>
      </c>
      <c r="DOM547" s="43" t="s">
        <v>3689</v>
      </c>
      <c r="DON547" s="63"/>
      <c r="DOO547" s="43" t="s">
        <v>6024</v>
      </c>
      <c r="DOP547" s="63" t="s">
        <v>3225</v>
      </c>
      <c r="DOQ547" s="64" t="s">
        <v>3690</v>
      </c>
      <c r="DOR547" s="63"/>
      <c r="DOS547" s="43" t="s">
        <v>3688</v>
      </c>
      <c r="DOT547" s="43" t="s">
        <v>4639</v>
      </c>
      <c r="DOU547" s="43" t="s">
        <v>3689</v>
      </c>
      <c r="DOV547" s="63"/>
      <c r="DOW547" s="43" t="s">
        <v>6024</v>
      </c>
      <c r="DOX547" s="63" t="s">
        <v>3225</v>
      </c>
      <c r="DOY547" s="64" t="s">
        <v>3690</v>
      </c>
      <c r="DOZ547" s="63"/>
      <c r="DPA547" s="43" t="s">
        <v>3688</v>
      </c>
      <c r="DPB547" s="43" t="s">
        <v>4639</v>
      </c>
      <c r="DPC547" s="43" t="s">
        <v>3689</v>
      </c>
      <c r="DPD547" s="63"/>
      <c r="DPE547" s="43" t="s">
        <v>6024</v>
      </c>
      <c r="DPF547" s="63" t="s">
        <v>3225</v>
      </c>
      <c r="DPG547" s="64" t="s">
        <v>3690</v>
      </c>
      <c r="DPH547" s="63"/>
      <c r="DPI547" s="43" t="s">
        <v>3688</v>
      </c>
      <c r="DPJ547" s="43" t="s">
        <v>4639</v>
      </c>
      <c r="DPK547" s="43" t="s">
        <v>3689</v>
      </c>
      <c r="DPL547" s="63"/>
      <c r="DPM547" s="43" t="s">
        <v>6024</v>
      </c>
      <c r="DPN547" s="63" t="s">
        <v>3225</v>
      </c>
      <c r="DPO547" s="64" t="s">
        <v>3690</v>
      </c>
      <c r="DPP547" s="63"/>
      <c r="DPQ547" s="43" t="s">
        <v>3688</v>
      </c>
      <c r="DPR547" s="43" t="s">
        <v>4639</v>
      </c>
      <c r="DPS547" s="43" t="s">
        <v>3689</v>
      </c>
      <c r="DPT547" s="63"/>
      <c r="DPU547" s="43" t="s">
        <v>6024</v>
      </c>
      <c r="DPV547" s="63" t="s">
        <v>3225</v>
      </c>
      <c r="DPW547" s="64" t="s">
        <v>3690</v>
      </c>
      <c r="DPX547" s="63"/>
      <c r="DPY547" s="43" t="s">
        <v>3688</v>
      </c>
      <c r="DPZ547" s="43" t="s">
        <v>4639</v>
      </c>
      <c r="DQA547" s="43" t="s">
        <v>3689</v>
      </c>
      <c r="DQB547" s="63"/>
      <c r="DQC547" s="43" t="s">
        <v>6024</v>
      </c>
      <c r="DQD547" s="63" t="s">
        <v>3225</v>
      </c>
      <c r="DQE547" s="64" t="s">
        <v>3690</v>
      </c>
      <c r="DQF547" s="63"/>
      <c r="DQG547" s="43" t="s">
        <v>3688</v>
      </c>
      <c r="DQH547" s="43" t="s">
        <v>4639</v>
      </c>
      <c r="DQI547" s="43" t="s">
        <v>3689</v>
      </c>
      <c r="DQJ547" s="63"/>
      <c r="DQK547" s="43" t="s">
        <v>6024</v>
      </c>
      <c r="DQL547" s="63" t="s">
        <v>3225</v>
      </c>
      <c r="DQM547" s="64" t="s">
        <v>3690</v>
      </c>
      <c r="DQN547" s="63"/>
      <c r="DQO547" s="43" t="s">
        <v>3688</v>
      </c>
      <c r="DQP547" s="43" t="s">
        <v>4639</v>
      </c>
      <c r="DQQ547" s="43" t="s">
        <v>3689</v>
      </c>
      <c r="DQR547" s="63"/>
      <c r="DQS547" s="43" t="s">
        <v>6024</v>
      </c>
      <c r="DQT547" s="63" t="s">
        <v>3225</v>
      </c>
      <c r="DQU547" s="64" t="s">
        <v>3690</v>
      </c>
      <c r="DQV547" s="63"/>
      <c r="DQW547" s="43" t="s">
        <v>3688</v>
      </c>
      <c r="DQX547" s="43" t="s">
        <v>4639</v>
      </c>
      <c r="DQY547" s="43" t="s">
        <v>3689</v>
      </c>
      <c r="DQZ547" s="63"/>
      <c r="DRA547" s="43" t="s">
        <v>6024</v>
      </c>
      <c r="DRB547" s="63" t="s">
        <v>3225</v>
      </c>
      <c r="DRC547" s="64" t="s">
        <v>3690</v>
      </c>
      <c r="DRD547" s="63"/>
      <c r="DRE547" s="43" t="s">
        <v>3688</v>
      </c>
      <c r="DRF547" s="43" t="s">
        <v>4639</v>
      </c>
      <c r="DRG547" s="43" t="s">
        <v>3689</v>
      </c>
      <c r="DRH547" s="63"/>
      <c r="DRI547" s="43" t="s">
        <v>6024</v>
      </c>
      <c r="DRJ547" s="63" t="s">
        <v>3225</v>
      </c>
      <c r="DRK547" s="64" t="s">
        <v>3690</v>
      </c>
      <c r="DRL547" s="63"/>
      <c r="DRM547" s="43" t="s">
        <v>3688</v>
      </c>
      <c r="DRN547" s="43" t="s">
        <v>4639</v>
      </c>
      <c r="DRO547" s="43" t="s">
        <v>3689</v>
      </c>
      <c r="DRP547" s="63"/>
      <c r="DRQ547" s="43" t="s">
        <v>6024</v>
      </c>
      <c r="DRR547" s="63" t="s">
        <v>3225</v>
      </c>
      <c r="DRS547" s="64" t="s">
        <v>3690</v>
      </c>
      <c r="DRT547" s="63"/>
      <c r="DRU547" s="43" t="s">
        <v>3688</v>
      </c>
      <c r="DRV547" s="43" t="s">
        <v>4639</v>
      </c>
      <c r="DRW547" s="43" t="s">
        <v>3689</v>
      </c>
      <c r="DRX547" s="63"/>
      <c r="DRY547" s="43" t="s">
        <v>6024</v>
      </c>
      <c r="DRZ547" s="63" t="s">
        <v>3225</v>
      </c>
      <c r="DSA547" s="64" t="s">
        <v>3690</v>
      </c>
      <c r="DSB547" s="63"/>
      <c r="DSC547" s="43" t="s">
        <v>3688</v>
      </c>
      <c r="DSD547" s="43" t="s">
        <v>4639</v>
      </c>
      <c r="DSE547" s="43" t="s">
        <v>3689</v>
      </c>
      <c r="DSF547" s="63"/>
      <c r="DSG547" s="43" t="s">
        <v>6024</v>
      </c>
      <c r="DSH547" s="63" t="s">
        <v>3225</v>
      </c>
      <c r="DSI547" s="64" t="s">
        <v>3690</v>
      </c>
      <c r="DSJ547" s="63"/>
      <c r="DSK547" s="43" t="s">
        <v>3688</v>
      </c>
      <c r="DSL547" s="43" t="s">
        <v>4639</v>
      </c>
      <c r="DSM547" s="43" t="s">
        <v>3689</v>
      </c>
      <c r="DSN547" s="63"/>
      <c r="DSO547" s="43" t="s">
        <v>6024</v>
      </c>
      <c r="DSP547" s="63" t="s">
        <v>3225</v>
      </c>
      <c r="DSQ547" s="64" t="s">
        <v>3690</v>
      </c>
      <c r="DSR547" s="63"/>
      <c r="DSS547" s="43" t="s">
        <v>3688</v>
      </c>
      <c r="DST547" s="43" t="s">
        <v>4639</v>
      </c>
      <c r="DSU547" s="43" t="s">
        <v>3689</v>
      </c>
      <c r="DSV547" s="63"/>
      <c r="DSW547" s="43" t="s">
        <v>6024</v>
      </c>
      <c r="DSX547" s="63" t="s">
        <v>3225</v>
      </c>
      <c r="DSY547" s="64" t="s">
        <v>3690</v>
      </c>
      <c r="DSZ547" s="63"/>
      <c r="DTA547" s="43" t="s">
        <v>3688</v>
      </c>
      <c r="DTB547" s="43" t="s">
        <v>4639</v>
      </c>
      <c r="DTC547" s="43" t="s">
        <v>3689</v>
      </c>
      <c r="DTD547" s="63"/>
      <c r="DTE547" s="43" t="s">
        <v>6024</v>
      </c>
      <c r="DTF547" s="63" t="s">
        <v>3225</v>
      </c>
      <c r="DTG547" s="64" t="s">
        <v>3690</v>
      </c>
      <c r="DTH547" s="63"/>
      <c r="DTI547" s="43" t="s">
        <v>3688</v>
      </c>
      <c r="DTJ547" s="43" t="s">
        <v>4639</v>
      </c>
      <c r="DTK547" s="43" t="s">
        <v>3689</v>
      </c>
      <c r="DTL547" s="63"/>
      <c r="DTM547" s="43" t="s">
        <v>6024</v>
      </c>
      <c r="DTN547" s="63" t="s">
        <v>3225</v>
      </c>
      <c r="DTO547" s="64" t="s">
        <v>3690</v>
      </c>
      <c r="DTP547" s="63"/>
      <c r="DTQ547" s="43" t="s">
        <v>3688</v>
      </c>
      <c r="DTR547" s="43" t="s">
        <v>4639</v>
      </c>
      <c r="DTS547" s="43" t="s">
        <v>3689</v>
      </c>
      <c r="DTT547" s="63"/>
      <c r="DTU547" s="43" t="s">
        <v>6024</v>
      </c>
      <c r="DTV547" s="63" t="s">
        <v>3225</v>
      </c>
      <c r="DTW547" s="64" t="s">
        <v>3690</v>
      </c>
      <c r="DTX547" s="63"/>
      <c r="DTY547" s="43" t="s">
        <v>3688</v>
      </c>
      <c r="DTZ547" s="43" t="s">
        <v>4639</v>
      </c>
      <c r="DUA547" s="43" t="s">
        <v>3689</v>
      </c>
      <c r="DUB547" s="63"/>
      <c r="DUC547" s="43" t="s">
        <v>6024</v>
      </c>
      <c r="DUD547" s="63" t="s">
        <v>3225</v>
      </c>
      <c r="DUE547" s="64" t="s">
        <v>3690</v>
      </c>
      <c r="DUF547" s="63"/>
      <c r="DUG547" s="43" t="s">
        <v>3688</v>
      </c>
      <c r="DUH547" s="43" t="s">
        <v>4639</v>
      </c>
      <c r="DUI547" s="43" t="s">
        <v>3689</v>
      </c>
      <c r="DUJ547" s="63"/>
      <c r="DUK547" s="43" t="s">
        <v>6024</v>
      </c>
      <c r="DUL547" s="63" t="s">
        <v>3225</v>
      </c>
      <c r="DUM547" s="64" t="s">
        <v>3690</v>
      </c>
      <c r="DUN547" s="63"/>
      <c r="DUO547" s="43" t="s">
        <v>3688</v>
      </c>
      <c r="DUP547" s="43" t="s">
        <v>4639</v>
      </c>
      <c r="DUQ547" s="43" t="s">
        <v>3689</v>
      </c>
      <c r="DUR547" s="63"/>
      <c r="DUS547" s="43" t="s">
        <v>6024</v>
      </c>
      <c r="DUT547" s="63" t="s">
        <v>3225</v>
      </c>
      <c r="DUU547" s="64" t="s">
        <v>3690</v>
      </c>
      <c r="DUV547" s="63"/>
      <c r="DUW547" s="43" t="s">
        <v>3688</v>
      </c>
      <c r="DUX547" s="43" t="s">
        <v>4639</v>
      </c>
      <c r="DUY547" s="43" t="s">
        <v>3689</v>
      </c>
      <c r="DUZ547" s="63"/>
      <c r="DVA547" s="43" t="s">
        <v>6024</v>
      </c>
      <c r="DVB547" s="63" t="s">
        <v>3225</v>
      </c>
      <c r="DVC547" s="64" t="s">
        <v>3690</v>
      </c>
      <c r="DVD547" s="63"/>
      <c r="DVE547" s="43" t="s">
        <v>3688</v>
      </c>
      <c r="DVF547" s="43" t="s">
        <v>4639</v>
      </c>
      <c r="DVG547" s="43" t="s">
        <v>3689</v>
      </c>
      <c r="DVH547" s="63"/>
      <c r="DVI547" s="43" t="s">
        <v>6024</v>
      </c>
      <c r="DVJ547" s="63" t="s">
        <v>3225</v>
      </c>
      <c r="DVK547" s="64" t="s">
        <v>3690</v>
      </c>
      <c r="DVL547" s="63"/>
      <c r="DVM547" s="43" t="s">
        <v>3688</v>
      </c>
      <c r="DVN547" s="43" t="s">
        <v>4639</v>
      </c>
      <c r="DVO547" s="43" t="s">
        <v>3689</v>
      </c>
      <c r="DVP547" s="63"/>
      <c r="DVQ547" s="43" t="s">
        <v>6024</v>
      </c>
      <c r="DVR547" s="63" t="s">
        <v>3225</v>
      </c>
      <c r="DVS547" s="64" t="s">
        <v>3690</v>
      </c>
      <c r="DVT547" s="63"/>
      <c r="DVU547" s="43" t="s">
        <v>3688</v>
      </c>
      <c r="DVV547" s="43" t="s">
        <v>4639</v>
      </c>
      <c r="DVW547" s="43" t="s">
        <v>3689</v>
      </c>
      <c r="DVX547" s="63"/>
      <c r="DVY547" s="43" t="s">
        <v>6024</v>
      </c>
      <c r="DVZ547" s="63" t="s">
        <v>3225</v>
      </c>
      <c r="DWA547" s="64" t="s">
        <v>3690</v>
      </c>
      <c r="DWB547" s="63"/>
      <c r="DWC547" s="43" t="s">
        <v>3688</v>
      </c>
      <c r="DWD547" s="43" t="s">
        <v>4639</v>
      </c>
      <c r="DWE547" s="43" t="s">
        <v>3689</v>
      </c>
      <c r="DWF547" s="63"/>
      <c r="DWG547" s="43" t="s">
        <v>6024</v>
      </c>
      <c r="DWH547" s="63" t="s">
        <v>3225</v>
      </c>
      <c r="DWI547" s="64" t="s">
        <v>3690</v>
      </c>
      <c r="DWJ547" s="63"/>
      <c r="DWK547" s="43" t="s">
        <v>3688</v>
      </c>
      <c r="DWL547" s="43" t="s">
        <v>4639</v>
      </c>
      <c r="DWM547" s="43" t="s">
        <v>3689</v>
      </c>
      <c r="DWN547" s="63"/>
      <c r="DWO547" s="43" t="s">
        <v>6024</v>
      </c>
      <c r="DWP547" s="63" t="s">
        <v>3225</v>
      </c>
      <c r="DWQ547" s="64" t="s">
        <v>3690</v>
      </c>
      <c r="DWR547" s="63"/>
      <c r="DWS547" s="43" t="s">
        <v>3688</v>
      </c>
      <c r="DWT547" s="43" t="s">
        <v>4639</v>
      </c>
      <c r="DWU547" s="43" t="s">
        <v>3689</v>
      </c>
      <c r="DWV547" s="63"/>
      <c r="DWW547" s="43" t="s">
        <v>6024</v>
      </c>
      <c r="DWX547" s="63" t="s">
        <v>3225</v>
      </c>
      <c r="DWY547" s="64" t="s">
        <v>3690</v>
      </c>
      <c r="DWZ547" s="63"/>
      <c r="DXA547" s="43" t="s">
        <v>3688</v>
      </c>
      <c r="DXB547" s="43" t="s">
        <v>4639</v>
      </c>
      <c r="DXC547" s="43" t="s">
        <v>3689</v>
      </c>
      <c r="DXD547" s="63"/>
      <c r="DXE547" s="43" t="s">
        <v>6024</v>
      </c>
      <c r="DXF547" s="63" t="s">
        <v>3225</v>
      </c>
      <c r="DXG547" s="64" t="s">
        <v>3690</v>
      </c>
      <c r="DXH547" s="63"/>
      <c r="DXI547" s="43" t="s">
        <v>3688</v>
      </c>
      <c r="DXJ547" s="43" t="s">
        <v>4639</v>
      </c>
      <c r="DXK547" s="43" t="s">
        <v>3689</v>
      </c>
      <c r="DXL547" s="63"/>
      <c r="DXM547" s="43" t="s">
        <v>6024</v>
      </c>
      <c r="DXN547" s="63" t="s">
        <v>3225</v>
      </c>
      <c r="DXO547" s="64" t="s">
        <v>3690</v>
      </c>
      <c r="DXP547" s="63"/>
      <c r="DXQ547" s="43" t="s">
        <v>3688</v>
      </c>
      <c r="DXR547" s="43" t="s">
        <v>4639</v>
      </c>
      <c r="DXS547" s="43" t="s">
        <v>3689</v>
      </c>
      <c r="DXT547" s="63"/>
      <c r="DXU547" s="43" t="s">
        <v>6024</v>
      </c>
      <c r="DXV547" s="63" t="s">
        <v>3225</v>
      </c>
      <c r="DXW547" s="64" t="s">
        <v>3690</v>
      </c>
      <c r="DXX547" s="63"/>
      <c r="DXY547" s="43" t="s">
        <v>3688</v>
      </c>
      <c r="DXZ547" s="43" t="s">
        <v>4639</v>
      </c>
      <c r="DYA547" s="43" t="s">
        <v>3689</v>
      </c>
      <c r="DYB547" s="63"/>
      <c r="DYC547" s="43" t="s">
        <v>6024</v>
      </c>
      <c r="DYD547" s="63" t="s">
        <v>3225</v>
      </c>
      <c r="DYE547" s="64" t="s">
        <v>3690</v>
      </c>
      <c r="DYF547" s="63"/>
      <c r="DYG547" s="43" t="s">
        <v>3688</v>
      </c>
      <c r="DYH547" s="43" t="s">
        <v>4639</v>
      </c>
      <c r="DYI547" s="43" t="s">
        <v>3689</v>
      </c>
      <c r="DYJ547" s="63"/>
      <c r="DYK547" s="43" t="s">
        <v>6024</v>
      </c>
      <c r="DYL547" s="63" t="s">
        <v>3225</v>
      </c>
      <c r="DYM547" s="64" t="s">
        <v>3690</v>
      </c>
      <c r="DYN547" s="63"/>
      <c r="DYO547" s="43" t="s">
        <v>3688</v>
      </c>
      <c r="DYP547" s="43" t="s">
        <v>4639</v>
      </c>
      <c r="DYQ547" s="43" t="s">
        <v>3689</v>
      </c>
      <c r="DYR547" s="63"/>
      <c r="DYS547" s="43" t="s">
        <v>6024</v>
      </c>
      <c r="DYT547" s="63" t="s">
        <v>3225</v>
      </c>
      <c r="DYU547" s="64" t="s">
        <v>3690</v>
      </c>
      <c r="DYV547" s="63"/>
      <c r="DYW547" s="43" t="s">
        <v>3688</v>
      </c>
      <c r="DYX547" s="43" t="s">
        <v>4639</v>
      </c>
      <c r="DYY547" s="43" t="s">
        <v>3689</v>
      </c>
      <c r="DYZ547" s="63"/>
      <c r="DZA547" s="43" t="s">
        <v>6024</v>
      </c>
      <c r="DZB547" s="63" t="s">
        <v>3225</v>
      </c>
      <c r="DZC547" s="64" t="s">
        <v>3690</v>
      </c>
      <c r="DZD547" s="63"/>
      <c r="DZE547" s="43" t="s">
        <v>3688</v>
      </c>
      <c r="DZF547" s="43" t="s">
        <v>4639</v>
      </c>
      <c r="DZG547" s="43" t="s">
        <v>3689</v>
      </c>
      <c r="DZH547" s="63"/>
      <c r="DZI547" s="43" t="s">
        <v>6024</v>
      </c>
      <c r="DZJ547" s="63" t="s">
        <v>3225</v>
      </c>
      <c r="DZK547" s="64" t="s">
        <v>3690</v>
      </c>
      <c r="DZL547" s="63"/>
      <c r="DZM547" s="43" t="s">
        <v>3688</v>
      </c>
      <c r="DZN547" s="43" t="s">
        <v>4639</v>
      </c>
      <c r="DZO547" s="43" t="s">
        <v>3689</v>
      </c>
      <c r="DZP547" s="63"/>
      <c r="DZQ547" s="43" t="s">
        <v>6024</v>
      </c>
      <c r="DZR547" s="63" t="s">
        <v>3225</v>
      </c>
      <c r="DZS547" s="64" t="s">
        <v>3690</v>
      </c>
      <c r="DZT547" s="63"/>
      <c r="DZU547" s="43" t="s">
        <v>3688</v>
      </c>
      <c r="DZV547" s="43" t="s">
        <v>4639</v>
      </c>
      <c r="DZW547" s="43" t="s">
        <v>3689</v>
      </c>
      <c r="DZX547" s="63"/>
      <c r="DZY547" s="43" t="s">
        <v>6024</v>
      </c>
      <c r="DZZ547" s="63" t="s">
        <v>3225</v>
      </c>
      <c r="EAA547" s="64" t="s">
        <v>3690</v>
      </c>
      <c r="EAB547" s="63"/>
      <c r="EAC547" s="43" t="s">
        <v>3688</v>
      </c>
      <c r="EAD547" s="43" t="s">
        <v>4639</v>
      </c>
      <c r="EAE547" s="43" t="s">
        <v>3689</v>
      </c>
      <c r="EAF547" s="63"/>
      <c r="EAG547" s="43" t="s">
        <v>6024</v>
      </c>
      <c r="EAH547" s="63" t="s">
        <v>3225</v>
      </c>
      <c r="EAI547" s="64" t="s">
        <v>3690</v>
      </c>
      <c r="EAJ547" s="63"/>
      <c r="EAK547" s="43" t="s">
        <v>3688</v>
      </c>
      <c r="EAL547" s="43" t="s">
        <v>4639</v>
      </c>
      <c r="EAM547" s="43" t="s">
        <v>3689</v>
      </c>
      <c r="EAN547" s="63"/>
      <c r="EAO547" s="43" t="s">
        <v>6024</v>
      </c>
      <c r="EAP547" s="63" t="s">
        <v>3225</v>
      </c>
      <c r="EAQ547" s="64" t="s">
        <v>3690</v>
      </c>
      <c r="EAR547" s="63"/>
      <c r="EAS547" s="43" t="s">
        <v>3688</v>
      </c>
      <c r="EAT547" s="43" t="s">
        <v>4639</v>
      </c>
      <c r="EAU547" s="43" t="s">
        <v>3689</v>
      </c>
      <c r="EAV547" s="63"/>
      <c r="EAW547" s="43" t="s">
        <v>6024</v>
      </c>
      <c r="EAX547" s="63" t="s">
        <v>3225</v>
      </c>
      <c r="EAY547" s="64" t="s">
        <v>3690</v>
      </c>
      <c r="EAZ547" s="63"/>
      <c r="EBA547" s="43" t="s">
        <v>3688</v>
      </c>
      <c r="EBB547" s="43" t="s">
        <v>4639</v>
      </c>
      <c r="EBC547" s="43" t="s">
        <v>3689</v>
      </c>
      <c r="EBD547" s="63"/>
      <c r="EBE547" s="43" t="s">
        <v>6024</v>
      </c>
      <c r="EBF547" s="63" t="s">
        <v>3225</v>
      </c>
      <c r="EBG547" s="64" t="s">
        <v>3690</v>
      </c>
      <c r="EBH547" s="63"/>
      <c r="EBI547" s="43" t="s">
        <v>3688</v>
      </c>
      <c r="EBJ547" s="43" t="s">
        <v>4639</v>
      </c>
      <c r="EBK547" s="43" t="s">
        <v>3689</v>
      </c>
      <c r="EBL547" s="63"/>
      <c r="EBM547" s="43" t="s">
        <v>6024</v>
      </c>
      <c r="EBN547" s="63" t="s">
        <v>3225</v>
      </c>
      <c r="EBO547" s="64" t="s">
        <v>3690</v>
      </c>
      <c r="EBP547" s="63"/>
      <c r="EBQ547" s="43" t="s">
        <v>3688</v>
      </c>
      <c r="EBR547" s="43" t="s">
        <v>4639</v>
      </c>
      <c r="EBS547" s="43" t="s">
        <v>3689</v>
      </c>
      <c r="EBT547" s="63"/>
      <c r="EBU547" s="43" t="s">
        <v>6024</v>
      </c>
      <c r="EBV547" s="63" t="s">
        <v>3225</v>
      </c>
      <c r="EBW547" s="64" t="s">
        <v>3690</v>
      </c>
      <c r="EBX547" s="63"/>
      <c r="EBY547" s="43" t="s">
        <v>3688</v>
      </c>
      <c r="EBZ547" s="43" t="s">
        <v>4639</v>
      </c>
      <c r="ECA547" s="43" t="s">
        <v>3689</v>
      </c>
      <c r="ECB547" s="63"/>
      <c r="ECC547" s="43" t="s">
        <v>6024</v>
      </c>
      <c r="ECD547" s="63" t="s">
        <v>3225</v>
      </c>
      <c r="ECE547" s="64" t="s">
        <v>3690</v>
      </c>
      <c r="ECF547" s="63"/>
      <c r="ECG547" s="43" t="s">
        <v>3688</v>
      </c>
      <c r="ECH547" s="43" t="s">
        <v>4639</v>
      </c>
      <c r="ECI547" s="43" t="s">
        <v>3689</v>
      </c>
      <c r="ECJ547" s="63"/>
      <c r="ECK547" s="43" t="s">
        <v>6024</v>
      </c>
      <c r="ECL547" s="63" t="s">
        <v>3225</v>
      </c>
      <c r="ECM547" s="64" t="s">
        <v>3690</v>
      </c>
      <c r="ECN547" s="63"/>
      <c r="ECO547" s="43" t="s">
        <v>3688</v>
      </c>
      <c r="ECP547" s="43" t="s">
        <v>4639</v>
      </c>
      <c r="ECQ547" s="43" t="s">
        <v>3689</v>
      </c>
      <c r="ECR547" s="63"/>
      <c r="ECS547" s="43" t="s">
        <v>6024</v>
      </c>
      <c r="ECT547" s="63" t="s">
        <v>3225</v>
      </c>
      <c r="ECU547" s="64" t="s">
        <v>3690</v>
      </c>
      <c r="ECV547" s="63"/>
      <c r="ECW547" s="43" t="s">
        <v>3688</v>
      </c>
      <c r="ECX547" s="43" t="s">
        <v>4639</v>
      </c>
      <c r="ECY547" s="43" t="s">
        <v>3689</v>
      </c>
      <c r="ECZ547" s="63"/>
      <c r="EDA547" s="43" t="s">
        <v>6024</v>
      </c>
      <c r="EDB547" s="63" t="s">
        <v>3225</v>
      </c>
      <c r="EDC547" s="64" t="s">
        <v>3690</v>
      </c>
      <c r="EDD547" s="63"/>
      <c r="EDE547" s="43" t="s">
        <v>3688</v>
      </c>
      <c r="EDF547" s="43" t="s">
        <v>4639</v>
      </c>
      <c r="EDG547" s="43" t="s">
        <v>3689</v>
      </c>
      <c r="EDH547" s="63"/>
      <c r="EDI547" s="43" t="s">
        <v>6024</v>
      </c>
      <c r="EDJ547" s="63" t="s">
        <v>3225</v>
      </c>
      <c r="EDK547" s="64" t="s">
        <v>3690</v>
      </c>
      <c r="EDL547" s="63"/>
      <c r="EDM547" s="43" t="s">
        <v>3688</v>
      </c>
      <c r="EDN547" s="43" t="s">
        <v>4639</v>
      </c>
      <c r="EDO547" s="43" t="s">
        <v>3689</v>
      </c>
      <c r="EDP547" s="63"/>
      <c r="EDQ547" s="43" t="s">
        <v>6024</v>
      </c>
      <c r="EDR547" s="63" t="s">
        <v>3225</v>
      </c>
      <c r="EDS547" s="64" t="s">
        <v>3690</v>
      </c>
      <c r="EDT547" s="63"/>
      <c r="EDU547" s="43" t="s">
        <v>3688</v>
      </c>
      <c r="EDV547" s="43" t="s">
        <v>4639</v>
      </c>
      <c r="EDW547" s="43" t="s">
        <v>3689</v>
      </c>
      <c r="EDX547" s="63"/>
      <c r="EDY547" s="43" t="s">
        <v>6024</v>
      </c>
      <c r="EDZ547" s="63" t="s">
        <v>3225</v>
      </c>
      <c r="EEA547" s="64" t="s">
        <v>3690</v>
      </c>
      <c r="EEB547" s="63"/>
      <c r="EEC547" s="43" t="s">
        <v>3688</v>
      </c>
      <c r="EED547" s="43" t="s">
        <v>4639</v>
      </c>
      <c r="EEE547" s="43" t="s">
        <v>3689</v>
      </c>
      <c r="EEF547" s="63"/>
      <c r="EEG547" s="43" t="s">
        <v>6024</v>
      </c>
      <c r="EEH547" s="63" t="s">
        <v>3225</v>
      </c>
      <c r="EEI547" s="64" t="s">
        <v>3690</v>
      </c>
      <c r="EEJ547" s="63"/>
      <c r="EEK547" s="43" t="s">
        <v>3688</v>
      </c>
      <c r="EEL547" s="43" t="s">
        <v>4639</v>
      </c>
      <c r="EEM547" s="43" t="s">
        <v>3689</v>
      </c>
      <c r="EEN547" s="63"/>
      <c r="EEO547" s="43" t="s">
        <v>6024</v>
      </c>
      <c r="EEP547" s="63" t="s">
        <v>3225</v>
      </c>
      <c r="EEQ547" s="64" t="s">
        <v>3690</v>
      </c>
      <c r="EER547" s="63"/>
      <c r="EES547" s="43" t="s">
        <v>3688</v>
      </c>
      <c r="EET547" s="43" t="s">
        <v>4639</v>
      </c>
      <c r="EEU547" s="43" t="s">
        <v>3689</v>
      </c>
      <c r="EEV547" s="63"/>
      <c r="EEW547" s="43" t="s">
        <v>6024</v>
      </c>
      <c r="EEX547" s="63" t="s">
        <v>3225</v>
      </c>
      <c r="EEY547" s="64" t="s">
        <v>3690</v>
      </c>
      <c r="EEZ547" s="63"/>
      <c r="EFA547" s="43" t="s">
        <v>3688</v>
      </c>
      <c r="EFB547" s="43" t="s">
        <v>4639</v>
      </c>
      <c r="EFC547" s="43" t="s">
        <v>3689</v>
      </c>
      <c r="EFD547" s="63"/>
      <c r="EFE547" s="43" t="s">
        <v>6024</v>
      </c>
      <c r="EFF547" s="63" t="s">
        <v>3225</v>
      </c>
      <c r="EFG547" s="64" t="s">
        <v>3690</v>
      </c>
      <c r="EFH547" s="63"/>
      <c r="EFI547" s="43" t="s">
        <v>3688</v>
      </c>
      <c r="EFJ547" s="43" t="s">
        <v>4639</v>
      </c>
      <c r="EFK547" s="43" t="s">
        <v>3689</v>
      </c>
      <c r="EFL547" s="63"/>
      <c r="EFM547" s="43" t="s">
        <v>6024</v>
      </c>
      <c r="EFN547" s="63" t="s">
        <v>3225</v>
      </c>
      <c r="EFO547" s="64" t="s">
        <v>3690</v>
      </c>
      <c r="EFP547" s="63"/>
      <c r="EFQ547" s="43" t="s">
        <v>3688</v>
      </c>
      <c r="EFR547" s="43" t="s">
        <v>4639</v>
      </c>
      <c r="EFS547" s="43" t="s">
        <v>3689</v>
      </c>
      <c r="EFT547" s="63"/>
      <c r="EFU547" s="43" t="s">
        <v>6024</v>
      </c>
      <c r="EFV547" s="63" t="s">
        <v>3225</v>
      </c>
      <c r="EFW547" s="64" t="s">
        <v>3690</v>
      </c>
      <c r="EFX547" s="63"/>
      <c r="EFY547" s="43" t="s">
        <v>3688</v>
      </c>
      <c r="EFZ547" s="43" t="s">
        <v>4639</v>
      </c>
      <c r="EGA547" s="43" t="s">
        <v>3689</v>
      </c>
      <c r="EGB547" s="63"/>
      <c r="EGC547" s="43" t="s">
        <v>6024</v>
      </c>
      <c r="EGD547" s="63" t="s">
        <v>3225</v>
      </c>
      <c r="EGE547" s="64" t="s">
        <v>3690</v>
      </c>
      <c r="EGF547" s="63"/>
      <c r="EGG547" s="43" t="s">
        <v>3688</v>
      </c>
      <c r="EGH547" s="43" t="s">
        <v>4639</v>
      </c>
      <c r="EGI547" s="43" t="s">
        <v>3689</v>
      </c>
      <c r="EGJ547" s="63"/>
      <c r="EGK547" s="43" t="s">
        <v>6024</v>
      </c>
      <c r="EGL547" s="63" t="s">
        <v>3225</v>
      </c>
      <c r="EGM547" s="64" t="s">
        <v>3690</v>
      </c>
      <c r="EGN547" s="63"/>
      <c r="EGO547" s="43" t="s">
        <v>3688</v>
      </c>
      <c r="EGP547" s="43" t="s">
        <v>4639</v>
      </c>
      <c r="EGQ547" s="43" t="s">
        <v>3689</v>
      </c>
      <c r="EGR547" s="63"/>
      <c r="EGS547" s="43" t="s">
        <v>6024</v>
      </c>
      <c r="EGT547" s="63" t="s">
        <v>3225</v>
      </c>
      <c r="EGU547" s="64" t="s">
        <v>3690</v>
      </c>
      <c r="EGV547" s="63"/>
      <c r="EGW547" s="43" t="s">
        <v>3688</v>
      </c>
      <c r="EGX547" s="43" t="s">
        <v>4639</v>
      </c>
      <c r="EGY547" s="43" t="s">
        <v>3689</v>
      </c>
      <c r="EGZ547" s="63"/>
      <c r="EHA547" s="43" t="s">
        <v>6024</v>
      </c>
      <c r="EHB547" s="63" t="s">
        <v>3225</v>
      </c>
      <c r="EHC547" s="64" t="s">
        <v>3690</v>
      </c>
      <c r="EHD547" s="63"/>
      <c r="EHE547" s="43" t="s">
        <v>3688</v>
      </c>
      <c r="EHF547" s="43" t="s">
        <v>4639</v>
      </c>
      <c r="EHG547" s="43" t="s">
        <v>3689</v>
      </c>
      <c r="EHH547" s="63"/>
      <c r="EHI547" s="43" t="s">
        <v>6024</v>
      </c>
      <c r="EHJ547" s="63" t="s">
        <v>3225</v>
      </c>
      <c r="EHK547" s="64" t="s">
        <v>3690</v>
      </c>
      <c r="EHL547" s="63"/>
      <c r="EHM547" s="43" t="s">
        <v>3688</v>
      </c>
      <c r="EHN547" s="43" t="s">
        <v>4639</v>
      </c>
      <c r="EHO547" s="43" t="s">
        <v>3689</v>
      </c>
      <c r="EHP547" s="63"/>
      <c r="EHQ547" s="43" t="s">
        <v>6024</v>
      </c>
      <c r="EHR547" s="63" t="s">
        <v>3225</v>
      </c>
      <c r="EHS547" s="64" t="s">
        <v>3690</v>
      </c>
      <c r="EHT547" s="63"/>
      <c r="EHU547" s="43" t="s">
        <v>3688</v>
      </c>
      <c r="EHV547" s="43" t="s">
        <v>4639</v>
      </c>
      <c r="EHW547" s="43" t="s">
        <v>3689</v>
      </c>
      <c r="EHX547" s="63"/>
      <c r="EHY547" s="43" t="s">
        <v>6024</v>
      </c>
      <c r="EHZ547" s="63" t="s">
        <v>3225</v>
      </c>
      <c r="EIA547" s="64" t="s">
        <v>3690</v>
      </c>
      <c r="EIB547" s="63"/>
      <c r="EIC547" s="43" t="s">
        <v>3688</v>
      </c>
      <c r="EID547" s="43" t="s">
        <v>4639</v>
      </c>
      <c r="EIE547" s="43" t="s">
        <v>3689</v>
      </c>
      <c r="EIF547" s="63"/>
      <c r="EIG547" s="43" t="s">
        <v>6024</v>
      </c>
      <c r="EIH547" s="63" t="s">
        <v>3225</v>
      </c>
      <c r="EII547" s="64" t="s">
        <v>3690</v>
      </c>
      <c r="EIJ547" s="63"/>
      <c r="EIK547" s="43" t="s">
        <v>3688</v>
      </c>
      <c r="EIL547" s="43" t="s">
        <v>4639</v>
      </c>
      <c r="EIM547" s="43" t="s">
        <v>3689</v>
      </c>
      <c r="EIN547" s="63"/>
      <c r="EIO547" s="43" t="s">
        <v>6024</v>
      </c>
      <c r="EIP547" s="63" t="s">
        <v>3225</v>
      </c>
      <c r="EIQ547" s="64" t="s">
        <v>3690</v>
      </c>
      <c r="EIR547" s="63"/>
      <c r="EIS547" s="43" t="s">
        <v>3688</v>
      </c>
      <c r="EIT547" s="43" t="s">
        <v>4639</v>
      </c>
      <c r="EIU547" s="43" t="s">
        <v>3689</v>
      </c>
      <c r="EIV547" s="63"/>
      <c r="EIW547" s="43" t="s">
        <v>6024</v>
      </c>
      <c r="EIX547" s="63" t="s">
        <v>3225</v>
      </c>
      <c r="EIY547" s="64" t="s">
        <v>3690</v>
      </c>
      <c r="EIZ547" s="63"/>
      <c r="EJA547" s="43" t="s">
        <v>3688</v>
      </c>
      <c r="EJB547" s="43" t="s">
        <v>4639</v>
      </c>
      <c r="EJC547" s="43" t="s">
        <v>3689</v>
      </c>
      <c r="EJD547" s="63"/>
      <c r="EJE547" s="43" t="s">
        <v>6024</v>
      </c>
      <c r="EJF547" s="63" t="s">
        <v>3225</v>
      </c>
      <c r="EJG547" s="64" t="s">
        <v>3690</v>
      </c>
      <c r="EJH547" s="63"/>
      <c r="EJI547" s="43" t="s">
        <v>3688</v>
      </c>
      <c r="EJJ547" s="43" t="s">
        <v>4639</v>
      </c>
      <c r="EJK547" s="43" t="s">
        <v>3689</v>
      </c>
      <c r="EJL547" s="63"/>
      <c r="EJM547" s="43" t="s">
        <v>6024</v>
      </c>
      <c r="EJN547" s="63" t="s">
        <v>3225</v>
      </c>
      <c r="EJO547" s="64" t="s">
        <v>3690</v>
      </c>
      <c r="EJP547" s="63"/>
      <c r="EJQ547" s="43" t="s">
        <v>3688</v>
      </c>
      <c r="EJR547" s="43" t="s">
        <v>4639</v>
      </c>
      <c r="EJS547" s="43" t="s">
        <v>3689</v>
      </c>
      <c r="EJT547" s="63"/>
      <c r="EJU547" s="43" t="s">
        <v>6024</v>
      </c>
      <c r="EJV547" s="63" t="s">
        <v>3225</v>
      </c>
      <c r="EJW547" s="64" t="s">
        <v>3690</v>
      </c>
      <c r="EJX547" s="63"/>
      <c r="EJY547" s="43" t="s">
        <v>3688</v>
      </c>
      <c r="EJZ547" s="43" t="s">
        <v>4639</v>
      </c>
      <c r="EKA547" s="43" t="s">
        <v>3689</v>
      </c>
      <c r="EKB547" s="63"/>
      <c r="EKC547" s="43" t="s">
        <v>6024</v>
      </c>
      <c r="EKD547" s="63" t="s">
        <v>3225</v>
      </c>
      <c r="EKE547" s="64" t="s">
        <v>3690</v>
      </c>
      <c r="EKF547" s="63"/>
      <c r="EKG547" s="43" t="s">
        <v>3688</v>
      </c>
      <c r="EKH547" s="43" t="s">
        <v>4639</v>
      </c>
      <c r="EKI547" s="43" t="s">
        <v>3689</v>
      </c>
      <c r="EKJ547" s="63"/>
      <c r="EKK547" s="43" t="s">
        <v>6024</v>
      </c>
      <c r="EKL547" s="63" t="s">
        <v>3225</v>
      </c>
      <c r="EKM547" s="64" t="s">
        <v>3690</v>
      </c>
      <c r="EKN547" s="63"/>
      <c r="EKO547" s="43" t="s">
        <v>3688</v>
      </c>
      <c r="EKP547" s="43" t="s">
        <v>4639</v>
      </c>
      <c r="EKQ547" s="43" t="s">
        <v>3689</v>
      </c>
      <c r="EKR547" s="63"/>
      <c r="EKS547" s="43" t="s">
        <v>6024</v>
      </c>
      <c r="EKT547" s="63" t="s">
        <v>3225</v>
      </c>
      <c r="EKU547" s="64" t="s">
        <v>3690</v>
      </c>
      <c r="EKV547" s="63"/>
      <c r="EKW547" s="43" t="s">
        <v>3688</v>
      </c>
      <c r="EKX547" s="43" t="s">
        <v>4639</v>
      </c>
      <c r="EKY547" s="43" t="s">
        <v>3689</v>
      </c>
      <c r="EKZ547" s="63"/>
      <c r="ELA547" s="43" t="s">
        <v>6024</v>
      </c>
      <c r="ELB547" s="63" t="s">
        <v>3225</v>
      </c>
      <c r="ELC547" s="64" t="s">
        <v>3690</v>
      </c>
      <c r="ELD547" s="63"/>
      <c r="ELE547" s="43" t="s">
        <v>3688</v>
      </c>
      <c r="ELF547" s="43" t="s">
        <v>4639</v>
      </c>
      <c r="ELG547" s="43" t="s">
        <v>3689</v>
      </c>
      <c r="ELH547" s="63"/>
      <c r="ELI547" s="43" t="s">
        <v>6024</v>
      </c>
      <c r="ELJ547" s="63" t="s">
        <v>3225</v>
      </c>
      <c r="ELK547" s="64" t="s">
        <v>3690</v>
      </c>
      <c r="ELL547" s="63"/>
      <c r="ELM547" s="43" t="s">
        <v>3688</v>
      </c>
      <c r="ELN547" s="43" t="s">
        <v>4639</v>
      </c>
      <c r="ELO547" s="43" t="s">
        <v>3689</v>
      </c>
      <c r="ELP547" s="63"/>
      <c r="ELQ547" s="43" t="s">
        <v>6024</v>
      </c>
      <c r="ELR547" s="63" t="s">
        <v>3225</v>
      </c>
      <c r="ELS547" s="64" t="s">
        <v>3690</v>
      </c>
      <c r="ELT547" s="63"/>
      <c r="ELU547" s="43" t="s">
        <v>3688</v>
      </c>
      <c r="ELV547" s="43" t="s">
        <v>4639</v>
      </c>
      <c r="ELW547" s="43" t="s">
        <v>3689</v>
      </c>
      <c r="ELX547" s="63"/>
      <c r="ELY547" s="43" t="s">
        <v>6024</v>
      </c>
      <c r="ELZ547" s="63" t="s">
        <v>3225</v>
      </c>
      <c r="EMA547" s="64" t="s">
        <v>3690</v>
      </c>
      <c r="EMB547" s="63"/>
      <c r="EMC547" s="43" t="s">
        <v>3688</v>
      </c>
      <c r="EMD547" s="43" t="s">
        <v>4639</v>
      </c>
      <c r="EME547" s="43" t="s">
        <v>3689</v>
      </c>
      <c r="EMF547" s="63"/>
      <c r="EMG547" s="43" t="s">
        <v>6024</v>
      </c>
      <c r="EMH547" s="63" t="s">
        <v>3225</v>
      </c>
      <c r="EMI547" s="64" t="s">
        <v>3690</v>
      </c>
      <c r="EMJ547" s="63"/>
      <c r="EMK547" s="43" t="s">
        <v>3688</v>
      </c>
      <c r="EML547" s="43" t="s">
        <v>4639</v>
      </c>
      <c r="EMM547" s="43" t="s">
        <v>3689</v>
      </c>
      <c r="EMN547" s="63"/>
      <c r="EMO547" s="43" t="s">
        <v>6024</v>
      </c>
      <c r="EMP547" s="63" t="s">
        <v>3225</v>
      </c>
      <c r="EMQ547" s="64" t="s">
        <v>3690</v>
      </c>
      <c r="EMR547" s="63"/>
      <c r="EMS547" s="43" t="s">
        <v>3688</v>
      </c>
      <c r="EMT547" s="43" t="s">
        <v>4639</v>
      </c>
      <c r="EMU547" s="43" t="s">
        <v>3689</v>
      </c>
      <c r="EMV547" s="63"/>
      <c r="EMW547" s="43" t="s">
        <v>6024</v>
      </c>
      <c r="EMX547" s="63" t="s">
        <v>3225</v>
      </c>
      <c r="EMY547" s="64" t="s">
        <v>3690</v>
      </c>
      <c r="EMZ547" s="63"/>
      <c r="ENA547" s="43" t="s">
        <v>3688</v>
      </c>
      <c r="ENB547" s="43" t="s">
        <v>4639</v>
      </c>
      <c r="ENC547" s="43" t="s">
        <v>3689</v>
      </c>
      <c r="END547" s="63"/>
      <c r="ENE547" s="43" t="s">
        <v>6024</v>
      </c>
      <c r="ENF547" s="63" t="s">
        <v>3225</v>
      </c>
      <c r="ENG547" s="64" t="s">
        <v>3690</v>
      </c>
      <c r="ENH547" s="63"/>
      <c r="ENI547" s="43" t="s">
        <v>3688</v>
      </c>
      <c r="ENJ547" s="43" t="s">
        <v>4639</v>
      </c>
      <c r="ENK547" s="43" t="s">
        <v>3689</v>
      </c>
      <c r="ENL547" s="63"/>
      <c r="ENM547" s="43" t="s">
        <v>6024</v>
      </c>
      <c r="ENN547" s="63" t="s">
        <v>3225</v>
      </c>
      <c r="ENO547" s="64" t="s">
        <v>3690</v>
      </c>
      <c r="ENP547" s="63"/>
      <c r="ENQ547" s="43" t="s">
        <v>3688</v>
      </c>
      <c r="ENR547" s="43" t="s">
        <v>4639</v>
      </c>
      <c r="ENS547" s="43" t="s">
        <v>3689</v>
      </c>
      <c r="ENT547" s="63"/>
      <c r="ENU547" s="43" t="s">
        <v>6024</v>
      </c>
      <c r="ENV547" s="63" t="s">
        <v>3225</v>
      </c>
      <c r="ENW547" s="64" t="s">
        <v>3690</v>
      </c>
      <c r="ENX547" s="63"/>
      <c r="ENY547" s="43" t="s">
        <v>3688</v>
      </c>
      <c r="ENZ547" s="43" t="s">
        <v>4639</v>
      </c>
      <c r="EOA547" s="43" t="s">
        <v>3689</v>
      </c>
      <c r="EOB547" s="63"/>
      <c r="EOC547" s="43" t="s">
        <v>6024</v>
      </c>
      <c r="EOD547" s="63" t="s">
        <v>3225</v>
      </c>
      <c r="EOE547" s="64" t="s">
        <v>3690</v>
      </c>
      <c r="EOF547" s="63"/>
      <c r="EOG547" s="43" t="s">
        <v>3688</v>
      </c>
      <c r="EOH547" s="43" t="s">
        <v>4639</v>
      </c>
      <c r="EOI547" s="43" t="s">
        <v>3689</v>
      </c>
      <c r="EOJ547" s="63"/>
      <c r="EOK547" s="43" t="s">
        <v>6024</v>
      </c>
      <c r="EOL547" s="63" t="s">
        <v>3225</v>
      </c>
      <c r="EOM547" s="64" t="s">
        <v>3690</v>
      </c>
      <c r="EON547" s="63"/>
      <c r="EOO547" s="43" t="s">
        <v>3688</v>
      </c>
      <c r="EOP547" s="43" t="s">
        <v>4639</v>
      </c>
      <c r="EOQ547" s="43" t="s">
        <v>3689</v>
      </c>
      <c r="EOR547" s="63"/>
      <c r="EOS547" s="43" t="s">
        <v>6024</v>
      </c>
      <c r="EOT547" s="63" t="s">
        <v>3225</v>
      </c>
      <c r="EOU547" s="64" t="s">
        <v>3690</v>
      </c>
      <c r="EOV547" s="63"/>
      <c r="EOW547" s="43" t="s">
        <v>3688</v>
      </c>
      <c r="EOX547" s="43" t="s">
        <v>4639</v>
      </c>
      <c r="EOY547" s="43" t="s">
        <v>3689</v>
      </c>
      <c r="EOZ547" s="63"/>
      <c r="EPA547" s="43" t="s">
        <v>6024</v>
      </c>
      <c r="EPB547" s="63" t="s">
        <v>3225</v>
      </c>
      <c r="EPC547" s="64" t="s">
        <v>3690</v>
      </c>
      <c r="EPD547" s="63"/>
      <c r="EPE547" s="43" t="s">
        <v>3688</v>
      </c>
      <c r="EPF547" s="43" t="s">
        <v>4639</v>
      </c>
      <c r="EPG547" s="43" t="s">
        <v>3689</v>
      </c>
      <c r="EPH547" s="63"/>
      <c r="EPI547" s="43" t="s">
        <v>6024</v>
      </c>
      <c r="EPJ547" s="63" t="s">
        <v>3225</v>
      </c>
      <c r="EPK547" s="64" t="s">
        <v>3690</v>
      </c>
      <c r="EPL547" s="63"/>
      <c r="EPM547" s="43" t="s">
        <v>3688</v>
      </c>
      <c r="EPN547" s="43" t="s">
        <v>4639</v>
      </c>
      <c r="EPO547" s="43" t="s">
        <v>3689</v>
      </c>
      <c r="EPP547" s="63"/>
      <c r="EPQ547" s="43" t="s">
        <v>6024</v>
      </c>
      <c r="EPR547" s="63" t="s">
        <v>3225</v>
      </c>
      <c r="EPS547" s="64" t="s">
        <v>3690</v>
      </c>
      <c r="EPT547" s="63"/>
      <c r="EPU547" s="43" t="s">
        <v>3688</v>
      </c>
      <c r="EPV547" s="43" t="s">
        <v>4639</v>
      </c>
      <c r="EPW547" s="43" t="s">
        <v>3689</v>
      </c>
      <c r="EPX547" s="63"/>
      <c r="EPY547" s="43" t="s">
        <v>6024</v>
      </c>
      <c r="EPZ547" s="63" t="s">
        <v>3225</v>
      </c>
      <c r="EQA547" s="64" t="s">
        <v>3690</v>
      </c>
      <c r="EQB547" s="63"/>
      <c r="EQC547" s="43" t="s">
        <v>3688</v>
      </c>
      <c r="EQD547" s="43" t="s">
        <v>4639</v>
      </c>
      <c r="EQE547" s="43" t="s">
        <v>3689</v>
      </c>
      <c r="EQF547" s="63"/>
      <c r="EQG547" s="43" t="s">
        <v>6024</v>
      </c>
      <c r="EQH547" s="63" t="s">
        <v>3225</v>
      </c>
      <c r="EQI547" s="64" t="s">
        <v>3690</v>
      </c>
      <c r="EQJ547" s="63"/>
      <c r="EQK547" s="43" t="s">
        <v>3688</v>
      </c>
      <c r="EQL547" s="43" t="s">
        <v>4639</v>
      </c>
      <c r="EQM547" s="43" t="s">
        <v>3689</v>
      </c>
      <c r="EQN547" s="63"/>
      <c r="EQO547" s="43" t="s">
        <v>6024</v>
      </c>
      <c r="EQP547" s="63" t="s">
        <v>3225</v>
      </c>
      <c r="EQQ547" s="64" t="s">
        <v>3690</v>
      </c>
      <c r="EQR547" s="63"/>
      <c r="EQS547" s="43" t="s">
        <v>3688</v>
      </c>
      <c r="EQT547" s="43" t="s">
        <v>4639</v>
      </c>
      <c r="EQU547" s="43" t="s">
        <v>3689</v>
      </c>
      <c r="EQV547" s="63"/>
      <c r="EQW547" s="43" t="s">
        <v>6024</v>
      </c>
      <c r="EQX547" s="63" t="s">
        <v>3225</v>
      </c>
      <c r="EQY547" s="64" t="s">
        <v>3690</v>
      </c>
      <c r="EQZ547" s="63"/>
      <c r="ERA547" s="43" t="s">
        <v>3688</v>
      </c>
      <c r="ERB547" s="43" t="s">
        <v>4639</v>
      </c>
      <c r="ERC547" s="43" t="s">
        <v>3689</v>
      </c>
      <c r="ERD547" s="63"/>
      <c r="ERE547" s="43" t="s">
        <v>6024</v>
      </c>
      <c r="ERF547" s="63" t="s">
        <v>3225</v>
      </c>
      <c r="ERG547" s="64" t="s">
        <v>3690</v>
      </c>
      <c r="ERH547" s="63"/>
      <c r="ERI547" s="43" t="s">
        <v>3688</v>
      </c>
      <c r="ERJ547" s="43" t="s">
        <v>4639</v>
      </c>
      <c r="ERK547" s="43" t="s">
        <v>3689</v>
      </c>
      <c r="ERL547" s="63"/>
      <c r="ERM547" s="43" t="s">
        <v>6024</v>
      </c>
      <c r="ERN547" s="63" t="s">
        <v>3225</v>
      </c>
      <c r="ERO547" s="64" t="s">
        <v>3690</v>
      </c>
      <c r="ERP547" s="63"/>
      <c r="ERQ547" s="43" t="s">
        <v>3688</v>
      </c>
      <c r="ERR547" s="43" t="s">
        <v>4639</v>
      </c>
      <c r="ERS547" s="43" t="s">
        <v>3689</v>
      </c>
      <c r="ERT547" s="63"/>
      <c r="ERU547" s="43" t="s">
        <v>6024</v>
      </c>
      <c r="ERV547" s="63" t="s">
        <v>3225</v>
      </c>
      <c r="ERW547" s="64" t="s">
        <v>3690</v>
      </c>
      <c r="ERX547" s="63"/>
      <c r="ERY547" s="43" t="s">
        <v>3688</v>
      </c>
      <c r="ERZ547" s="43" t="s">
        <v>4639</v>
      </c>
      <c r="ESA547" s="43" t="s">
        <v>3689</v>
      </c>
      <c r="ESB547" s="63"/>
      <c r="ESC547" s="43" t="s">
        <v>6024</v>
      </c>
      <c r="ESD547" s="63" t="s">
        <v>3225</v>
      </c>
      <c r="ESE547" s="64" t="s">
        <v>3690</v>
      </c>
      <c r="ESF547" s="63"/>
      <c r="ESG547" s="43" t="s">
        <v>3688</v>
      </c>
      <c r="ESH547" s="43" t="s">
        <v>4639</v>
      </c>
      <c r="ESI547" s="43" t="s">
        <v>3689</v>
      </c>
      <c r="ESJ547" s="63"/>
      <c r="ESK547" s="43" t="s">
        <v>6024</v>
      </c>
      <c r="ESL547" s="63" t="s">
        <v>3225</v>
      </c>
      <c r="ESM547" s="64" t="s">
        <v>3690</v>
      </c>
      <c r="ESN547" s="63"/>
      <c r="ESO547" s="43" t="s">
        <v>3688</v>
      </c>
      <c r="ESP547" s="43" t="s">
        <v>4639</v>
      </c>
      <c r="ESQ547" s="43" t="s">
        <v>3689</v>
      </c>
      <c r="ESR547" s="63"/>
      <c r="ESS547" s="43" t="s">
        <v>6024</v>
      </c>
      <c r="EST547" s="63" t="s">
        <v>3225</v>
      </c>
      <c r="ESU547" s="64" t="s">
        <v>3690</v>
      </c>
      <c r="ESV547" s="63"/>
      <c r="ESW547" s="43" t="s">
        <v>3688</v>
      </c>
      <c r="ESX547" s="43" t="s">
        <v>4639</v>
      </c>
      <c r="ESY547" s="43" t="s">
        <v>3689</v>
      </c>
      <c r="ESZ547" s="63"/>
      <c r="ETA547" s="43" t="s">
        <v>6024</v>
      </c>
      <c r="ETB547" s="63" t="s">
        <v>3225</v>
      </c>
      <c r="ETC547" s="64" t="s">
        <v>3690</v>
      </c>
      <c r="ETD547" s="63"/>
      <c r="ETE547" s="43" t="s">
        <v>3688</v>
      </c>
      <c r="ETF547" s="43" t="s">
        <v>4639</v>
      </c>
      <c r="ETG547" s="43" t="s">
        <v>3689</v>
      </c>
      <c r="ETH547" s="63"/>
      <c r="ETI547" s="43" t="s">
        <v>6024</v>
      </c>
      <c r="ETJ547" s="63" t="s">
        <v>3225</v>
      </c>
      <c r="ETK547" s="64" t="s">
        <v>3690</v>
      </c>
      <c r="ETL547" s="63"/>
      <c r="ETM547" s="43" t="s">
        <v>3688</v>
      </c>
      <c r="ETN547" s="43" t="s">
        <v>4639</v>
      </c>
      <c r="ETO547" s="43" t="s">
        <v>3689</v>
      </c>
      <c r="ETP547" s="63"/>
      <c r="ETQ547" s="43" t="s">
        <v>6024</v>
      </c>
      <c r="ETR547" s="63" t="s">
        <v>3225</v>
      </c>
      <c r="ETS547" s="64" t="s">
        <v>3690</v>
      </c>
      <c r="ETT547" s="63"/>
      <c r="ETU547" s="43" t="s">
        <v>3688</v>
      </c>
      <c r="ETV547" s="43" t="s">
        <v>4639</v>
      </c>
      <c r="ETW547" s="43" t="s">
        <v>3689</v>
      </c>
      <c r="ETX547" s="63"/>
      <c r="ETY547" s="43" t="s">
        <v>6024</v>
      </c>
      <c r="ETZ547" s="63" t="s">
        <v>3225</v>
      </c>
      <c r="EUA547" s="64" t="s">
        <v>3690</v>
      </c>
      <c r="EUB547" s="63"/>
      <c r="EUC547" s="43" t="s">
        <v>3688</v>
      </c>
      <c r="EUD547" s="43" t="s">
        <v>4639</v>
      </c>
      <c r="EUE547" s="43" t="s">
        <v>3689</v>
      </c>
      <c r="EUF547" s="63"/>
      <c r="EUG547" s="43" t="s">
        <v>6024</v>
      </c>
      <c r="EUH547" s="63" t="s">
        <v>3225</v>
      </c>
      <c r="EUI547" s="64" t="s">
        <v>3690</v>
      </c>
      <c r="EUJ547" s="63"/>
      <c r="EUK547" s="43" t="s">
        <v>3688</v>
      </c>
      <c r="EUL547" s="43" t="s">
        <v>4639</v>
      </c>
      <c r="EUM547" s="43" t="s">
        <v>3689</v>
      </c>
      <c r="EUN547" s="63"/>
      <c r="EUO547" s="43" t="s">
        <v>6024</v>
      </c>
      <c r="EUP547" s="63" t="s">
        <v>3225</v>
      </c>
      <c r="EUQ547" s="64" t="s">
        <v>3690</v>
      </c>
      <c r="EUR547" s="63"/>
      <c r="EUS547" s="43" t="s">
        <v>3688</v>
      </c>
      <c r="EUT547" s="43" t="s">
        <v>4639</v>
      </c>
      <c r="EUU547" s="43" t="s">
        <v>3689</v>
      </c>
      <c r="EUV547" s="63"/>
      <c r="EUW547" s="43" t="s">
        <v>6024</v>
      </c>
      <c r="EUX547" s="63" t="s">
        <v>3225</v>
      </c>
      <c r="EUY547" s="64" t="s">
        <v>3690</v>
      </c>
      <c r="EUZ547" s="63"/>
      <c r="EVA547" s="43" t="s">
        <v>3688</v>
      </c>
      <c r="EVB547" s="43" t="s">
        <v>4639</v>
      </c>
      <c r="EVC547" s="43" t="s">
        <v>3689</v>
      </c>
      <c r="EVD547" s="63"/>
      <c r="EVE547" s="43" t="s">
        <v>6024</v>
      </c>
      <c r="EVF547" s="63" t="s">
        <v>3225</v>
      </c>
      <c r="EVG547" s="64" t="s">
        <v>3690</v>
      </c>
      <c r="EVH547" s="63"/>
      <c r="EVI547" s="43" t="s">
        <v>3688</v>
      </c>
      <c r="EVJ547" s="43" t="s">
        <v>4639</v>
      </c>
      <c r="EVK547" s="43" t="s">
        <v>3689</v>
      </c>
      <c r="EVL547" s="63"/>
      <c r="EVM547" s="43" t="s">
        <v>6024</v>
      </c>
      <c r="EVN547" s="63" t="s">
        <v>3225</v>
      </c>
      <c r="EVO547" s="64" t="s">
        <v>3690</v>
      </c>
      <c r="EVP547" s="63"/>
      <c r="EVQ547" s="43" t="s">
        <v>3688</v>
      </c>
      <c r="EVR547" s="43" t="s">
        <v>4639</v>
      </c>
      <c r="EVS547" s="43" t="s">
        <v>3689</v>
      </c>
      <c r="EVT547" s="63"/>
      <c r="EVU547" s="43" t="s">
        <v>6024</v>
      </c>
      <c r="EVV547" s="63" t="s">
        <v>3225</v>
      </c>
      <c r="EVW547" s="64" t="s">
        <v>3690</v>
      </c>
      <c r="EVX547" s="63"/>
      <c r="EVY547" s="43" t="s">
        <v>3688</v>
      </c>
      <c r="EVZ547" s="43" t="s">
        <v>4639</v>
      </c>
      <c r="EWA547" s="43" t="s">
        <v>3689</v>
      </c>
      <c r="EWB547" s="63"/>
      <c r="EWC547" s="43" t="s">
        <v>6024</v>
      </c>
      <c r="EWD547" s="63" t="s">
        <v>3225</v>
      </c>
      <c r="EWE547" s="64" t="s">
        <v>3690</v>
      </c>
      <c r="EWF547" s="63"/>
      <c r="EWG547" s="43" t="s">
        <v>3688</v>
      </c>
      <c r="EWH547" s="43" t="s">
        <v>4639</v>
      </c>
      <c r="EWI547" s="43" t="s">
        <v>3689</v>
      </c>
      <c r="EWJ547" s="63"/>
      <c r="EWK547" s="43" t="s">
        <v>6024</v>
      </c>
      <c r="EWL547" s="63" t="s">
        <v>3225</v>
      </c>
      <c r="EWM547" s="64" t="s">
        <v>3690</v>
      </c>
      <c r="EWN547" s="63"/>
      <c r="EWO547" s="43" t="s">
        <v>3688</v>
      </c>
      <c r="EWP547" s="43" t="s">
        <v>4639</v>
      </c>
      <c r="EWQ547" s="43" t="s">
        <v>3689</v>
      </c>
      <c r="EWR547" s="63"/>
      <c r="EWS547" s="43" t="s">
        <v>6024</v>
      </c>
      <c r="EWT547" s="63" t="s">
        <v>3225</v>
      </c>
      <c r="EWU547" s="64" t="s">
        <v>3690</v>
      </c>
      <c r="EWV547" s="63"/>
      <c r="EWW547" s="43" t="s">
        <v>3688</v>
      </c>
      <c r="EWX547" s="43" t="s">
        <v>4639</v>
      </c>
      <c r="EWY547" s="43" t="s">
        <v>3689</v>
      </c>
      <c r="EWZ547" s="63"/>
      <c r="EXA547" s="43" t="s">
        <v>6024</v>
      </c>
      <c r="EXB547" s="63" t="s">
        <v>3225</v>
      </c>
      <c r="EXC547" s="64" t="s">
        <v>3690</v>
      </c>
      <c r="EXD547" s="63"/>
      <c r="EXE547" s="43" t="s">
        <v>3688</v>
      </c>
      <c r="EXF547" s="43" t="s">
        <v>4639</v>
      </c>
      <c r="EXG547" s="43" t="s">
        <v>3689</v>
      </c>
      <c r="EXH547" s="63"/>
      <c r="EXI547" s="43" t="s">
        <v>6024</v>
      </c>
      <c r="EXJ547" s="63" t="s">
        <v>3225</v>
      </c>
      <c r="EXK547" s="64" t="s">
        <v>3690</v>
      </c>
      <c r="EXL547" s="63"/>
      <c r="EXM547" s="43" t="s">
        <v>3688</v>
      </c>
      <c r="EXN547" s="43" t="s">
        <v>4639</v>
      </c>
      <c r="EXO547" s="43" t="s">
        <v>3689</v>
      </c>
      <c r="EXP547" s="63"/>
      <c r="EXQ547" s="43" t="s">
        <v>6024</v>
      </c>
      <c r="EXR547" s="63" t="s">
        <v>3225</v>
      </c>
      <c r="EXS547" s="64" t="s">
        <v>3690</v>
      </c>
      <c r="EXT547" s="63"/>
      <c r="EXU547" s="43" t="s">
        <v>3688</v>
      </c>
      <c r="EXV547" s="43" t="s">
        <v>4639</v>
      </c>
      <c r="EXW547" s="43" t="s">
        <v>3689</v>
      </c>
      <c r="EXX547" s="63"/>
      <c r="EXY547" s="43" t="s">
        <v>6024</v>
      </c>
      <c r="EXZ547" s="63" t="s">
        <v>3225</v>
      </c>
      <c r="EYA547" s="64" t="s">
        <v>3690</v>
      </c>
      <c r="EYB547" s="63"/>
      <c r="EYC547" s="43" t="s">
        <v>3688</v>
      </c>
      <c r="EYD547" s="43" t="s">
        <v>4639</v>
      </c>
      <c r="EYE547" s="43" t="s">
        <v>3689</v>
      </c>
      <c r="EYF547" s="63"/>
      <c r="EYG547" s="43" t="s">
        <v>6024</v>
      </c>
      <c r="EYH547" s="63" t="s">
        <v>3225</v>
      </c>
      <c r="EYI547" s="64" t="s">
        <v>3690</v>
      </c>
      <c r="EYJ547" s="63"/>
      <c r="EYK547" s="43" t="s">
        <v>3688</v>
      </c>
      <c r="EYL547" s="43" t="s">
        <v>4639</v>
      </c>
      <c r="EYM547" s="43" t="s">
        <v>3689</v>
      </c>
      <c r="EYN547" s="63"/>
      <c r="EYO547" s="43" t="s">
        <v>6024</v>
      </c>
      <c r="EYP547" s="63" t="s">
        <v>3225</v>
      </c>
      <c r="EYQ547" s="64" t="s">
        <v>3690</v>
      </c>
      <c r="EYR547" s="63"/>
      <c r="EYS547" s="43" t="s">
        <v>3688</v>
      </c>
      <c r="EYT547" s="43" t="s">
        <v>4639</v>
      </c>
      <c r="EYU547" s="43" t="s">
        <v>3689</v>
      </c>
      <c r="EYV547" s="63"/>
      <c r="EYW547" s="43" t="s">
        <v>6024</v>
      </c>
      <c r="EYX547" s="63" t="s">
        <v>3225</v>
      </c>
      <c r="EYY547" s="64" t="s">
        <v>3690</v>
      </c>
      <c r="EYZ547" s="63"/>
      <c r="EZA547" s="43" t="s">
        <v>3688</v>
      </c>
      <c r="EZB547" s="43" t="s">
        <v>4639</v>
      </c>
      <c r="EZC547" s="43" t="s">
        <v>3689</v>
      </c>
      <c r="EZD547" s="63"/>
      <c r="EZE547" s="43" t="s">
        <v>6024</v>
      </c>
      <c r="EZF547" s="63" t="s">
        <v>3225</v>
      </c>
      <c r="EZG547" s="64" t="s">
        <v>3690</v>
      </c>
      <c r="EZH547" s="63"/>
      <c r="EZI547" s="43" t="s">
        <v>3688</v>
      </c>
      <c r="EZJ547" s="43" t="s">
        <v>4639</v>
      </c>
      <c r="EZK547" s="43" t="s">
        <v>3689</v>
      </c>
      <c r="EZL547" s="63"/>
      <c r="EZM547" s="43" t="s">
        <v>6024</v>
      </c>
      <c r="EZN547" s="63" t="s">
        <v>3225</v>
      </c>
      <c r="EZO547" s="64" t="s">
        <v>3690</v>
      </c>
      <c r="EZP547" s="63"/>
      <c r="EZQ547" s="43" t="s">
        <v>3688</v>
      </c>
      <c r="EZR547" s="43" t="s">
        <v>4639</v>
      </c>
      <c r="EZS547" s="43" t="s">
        <v>3689</v>
      </c>
      <c r="EZT547" s="63"/>
      <c r="EZU547" s="43" t="s">
        <v>6024</v>
      </c>
      <c r="EZV547" s="63" t="s">
        <v>3225</v>
      </c>
      <c r="EZW547" s="64" t="s">
        <v>3690</v>
      </c>
      <c r="EZX547" s="63"/>
      <c r="EZY547" s="43" t="s">
        <v>3688</v>
      </c>
      <c r="EZZ547" s="43" t="s">
        <v>4639</v>
      </c>
      <c r="FAA547" s="43" t="s">
        <v>3689</v>
      </c>
      <c r="FAB547" s="63"/>
      <c r="FAC547" s="43" t="s">
        <v>6024</v>
      </c>
      <c r="FAD547" s="63" t="s">
        <v>3225</v>
      </c>
      <c r="FAE547" s="64" t="s">
        <v>3690</v>
      </c>
      <c r="FAF547" s="63"/>
      <c r="FAG547" s="43" t="s">
        <v>3688</v>
      </c>
      <c r="FAH547" s="43" t="s">
        <v>4639</v>
      </c>
      <c r="FAI547" s="43" t="s">
        <v>3689</v>
      </c>
      <c r="FAJ547" s="63"/>
      <c r="FAK547" s="43" t="s">
        <v>6024</v>
      </c>
      <c r="FAL547" s="63" t="s">
        <v>3225</v>
      </c>
      <c r="FAM547" s="64" t="s">
        <v>3690</v>
      </c>
      <c r="FAN547" s="63"/>
      <c r="FAO547" s="43" t="s">
        <v>3688</v>
      </c>
      <c r="FAP547" s="43" t="s">
        <v>4639</v>
      </c>
      <c r="FAQ547" s="43" t="s">
        <v>3689</v>
      </c>
      <c r="FAR547" s="63"/>
      <c r="FAS547" s="43" t="s">
        <v>6024</v>
      </c>
      <c r="FAT547" s="63" t="s">
        <v>3225</v>
      </c>
      <c r="FAU547" s="64" t="s">
        <v>3690</v>
      </c>
      <c r="FAV547" s="63"/>
      <c r="FAW547" s="43" t="s">
        <v>3688</v>
      </c>
      <c r="FAX547" s="43" t="s">
        <v>4639</v>
      </c>
      <c r="FAY547" s="43" t="s">
        <v>3689</v>
      </c>
      <c r="FAZ547" s="63"/>
      <c r="FBA547" s="43" t="s">
        <v>6024</v>
      </c>
      <c r="FBB547" s="63" t="s">
        <v>3225</v>
      </c>
      <c r="FBC547" s="64" t="s">
        <v>3690</v>
      </c>
      <c r="FBD547" s="63"/>
      <c r="FBE547" s="43" t="s">
        <v>3688</v>
      </c>
      <c r="FBF547" s="43" t="s">
        <v>4639</v>
      </c>
      <c r="FBG547" s="43" t="s">
        <v>3689</v>
      </c>
      <c r="FBH547" s="63"/>
      <c r="FBI547" s="43" t="s">
        <v>6024</v>
      </c>
      <c r="FBJ547" s="63" t="s">
        <v>3225</v>
      </c>
      <c r="FBK547" s="64" t="s">
        <v>3690</v>
      </c>
      <c r="FBL547" s="63"/>
      <c r="FBM547" s="43" t="s">
        <v>3688</v>
      </c>
      <c r="FBN547" s="43" t="s">
        <v>4639</v>
      </c>
      <c r="FBO547" s="43" t="s">
        <v>3689</v>
      </c>
      <c r="FBP547" s="63"/>
      <c r="FBQ547" s="43" t="s">
        <v>6024</v>
      </c>
      <c r="FBR547" s="63" t="s">
        <v>3225</v>
      </c>
      <c r="FBS547" s="64" t="s">
        <v>3690</v>
      </c>
      <c r="FBT547" s="63"/>
      <c r="FBU547" s="43" t="s">
        <v>3688</v>
      </c>
      <c r="FBV547" s="43" t="s">
        <v>4639</v>
      </c>
      <c r="FBW547" s="43" t="s">
        <v>3689</v>
      </c>
      <c r="FBX547" s="63"/>
      <c r="FBY547" s="43" t="s">
        <v>6024</v>
      </c>
      <c r="FBZ547" s="63" t="s">
        <v>3225</v>
      </c>
      <c r="FCA547" s="64" t="s">
        <v>3690</v>
      </c>
      <c r="FCB547" s="63"/>
      <c r="FCC547" s="43" t="s">
        <v>3688</v>
      </c>
      <c r="FCD547" s="43" t="s">
        <v>4639</v>
      </c>
      <c r="FCE547" s="43" t="s">
        <v>3689</v>
      </c>
      <c r="FCF547" s="63"/>
      <c r="FCG547" s="43" t="s">
        <v>6024</v>
      </c>
      <c r="FCH547" s="63" t="s">
        <v>3225</v>
      </c>
      <c r="FCI547" s="64" t="s">
        <v>3690</v>
      </c>
      <c r="FCJ547" s="63"/>
      <c r="FCK547" s="43" t="s">
        <v>3688</v>
      </c>
      <c r="FCL547" s="43" t="s">
        <v>4639</v>
      </c>
      <c r="FCM547" s="43" t="s">
        <v>3689</v>
      </c>
      <c r="FCN547" s="63"/>
      <c r="FCO547" s="43" t="s">
        <v>6024</v>
      </c>
      <c r="FCP547" s="63" t="s">
        <v>3225</v>
      </c>
      <c r="FCQ547" s="64" t="s">
        <v>3690</v>
      </c>
      <c r="FCR547" s="63"/>
      <c r="FCS547" s="43" t="s">
        <v>3688</v>
      </c>
      <c r="FCT547" s="43" t="s">
        <v>4639</v>
      </c>
      <c r="FCU547" s="43" t="s">
        <v>3689</v>
      </c>
      <c r="FCV547" s="63"/>
      <c r="FCW547" s="43" t="s">
        <v>6024</v>
      </c>
      <c r="FCX547" s="63" t="s">
        <v>3225</v>
      </c>
      <c r="FCY547" s="64" t="s">
        <v>3690</v>
      </c>
      <c r="FCZ547" s="63"/>
      <c r="FDA547" s="43" t="s">
        <v>3688</v>
      </c>
      <c r="FDB547" s="43" t="s">
        <v>4639</v>
      </c>
      <c r="FDC547" s="43" t="s">
        <v>3689</v>
      </c>
      <c r="FDD547" s="63"/>
      <c r="FDE547" s="43" t="s">
        <v>6024</v>
      </c>
      <c r="FDF547" s="63" t="s">
        <v>3225</v>
      </c>
      <c r="FDG547" s="64" t="s">
        <v>3690</v>
      </c>
      <c r="FDH547" s="63"/>
      <c r="FDI547" s="43" t="s">
        <v>3688</v>
      </c>
      <c r="FDJ547" s="43" t="s">
        <v>4639</v>
      </c>
      <c r="FDK547" s="43" t="s">
        <v>3689</v>
      </c>
      <c r="FDL547" s="63"/>
      <c r="FDM547" s="43" t="s">
        <v>6024</v>
      </c>
      <c r="FDN547" s="63" t="s">
        <v>3225</v>
      </c>
      <c r="FDO547" s="64" t="s">
        <v>3690</v>
      </c>
      <c r="FDP547" s="63"/>
      <c r="FDQ547" s="43" t="s">
        <v>3688</v>
      </c>
      <c r="FDR547" s="43" t="s">
        <v>4639</v>
      </c>
      <c r="FDS547" s="43" t="s">
        <v>3689</v>
      </c>
      <c r="FDT547" s="63"/>
      <c r="FDU547" s="43" t="s">
        <v>6024</v>
      </c>
      <c r="FDV547" s="63" t="s">
        <v>3225</v>
      </c>
      <c r="FDW547" s="64" t="s">
        <v>3690</v>
      </c>
      <c r="FDX547" s="63"/>
      <c r="FDY547" s="43" t="s">
        <v>3688</v>
      </c>
      <c r="FDZ547" s="43" t="s">
        <v>4639</v>
      </c>
      <c r="FEA547" s="43" t="s">
        <v>3689</v>
      </c>
      <c r="FEB547" s="63"/>
      <c r="FEC547" s="43" t="s">
        <v>6024</v>
      </c>
      <c r="FED547" s="63" t="s">
        <v>3225</v>
      </c>
      <c r="FEE547" s="64" t="s">
        <v>3690</v>
      </c>
      <c r="FEF547" s="63"/>
      <c r="FEG547" s="43" t="s">
        <v>3688</v>
      </c>
      <c r="FEH547" s="43" t="s">
        <v>4639</v>
      </c>
      <c r="FEI547" s="43" t="s">
        <v>3689</v>
      </c>
      <c r="FEJ547" s="63"/>
      <c r="FEK547" s="43" t="s">
        <v>6024</v>
      </c>
      <c r="FEL547" s="63" t="s">
        <v>3225</v>
      </c>
      <c r="FEM547" s="64" t="s">
        <v>3690</v>
      </c>
      <c r="FEN547" s="63"/>
      <c r="FEO547" s="43" t="s">
        <v>3688</v>
      </c>
      <c r="FEP547" s="43" t="s">
        <v>4639</v>
      </c>
      <c r="FEQ547" s="43" t="s">
        <v>3689</v>
      </c>
      <c r="FER547" s="63"/>
      <c r="FES547" s="43" t="s">
        <v>6024</v>
      </c>
      <c r="FET547" s="63" t="s">
        <v>3225</v>
      </c>
      <c r="FEU547" s="64" t="s">
        <v>3690</v>
      </c>
      <c r="FEV547" s="63"/>
      <c r="FEW547" s="43" t="s">
        <v>3688</v>
      </c>
      <c r="FEX547" s="43" t="s">
        <v>4639</v>
      </c>
      <c r="FEY547" s="43" t="s">
        <v>3689</v>
      </c>
      <c r="FEZ547" s="63"/>
      <c r="FFA547" s="43" t="s">
        <v>6024</v>
      </c>
      <c r="FFB547" s="63" t="s">
        <v>3225</v>
      </c>
      <c r="FFC547" s="64" t="s">
        <v>3690</v>
      </c>
      <c r="FFD547" s="63"/>
      <c r="FFE547" s="43" t="s">
        <v>3688</v>
      </c>
      <c r="FFF547" s="43" t="s">
        <v>4639</v>
      </c>
      <c r="FFG547" s="43" t="s">
        <v>3689</v>
      </c>
      <c r="FFH547" s="63"/>
      <c r="FFI547" s="43" t="s">
        <v>6024</v>
      </c>
      <c r="FFJ547" s="63" t="s">
        <v>3225</v>
      </c>
      <c r="FFK547" s="64" t="s">
        <v>3690</v>
      </c>
      <c r="FFL547" s="63"/>
      <c r="FFM547" s="43" t="s">
        <v>3688</v>
      </c>
      <c r="FFN547" s="43" t="s">
        <v>4639</v>
      </c>
      <c r="FFO547" s="43" t="s">
        <v>3689</v>
      </c>
      <c r="FFP547" s="63"/>
      <c r="FFQ547" s="43" t="s">
        <v>6024</v>
      </c>
      <c r="FFR547" s="63" t="s">
        <v>3225</v>
      </c>
      <c r="FFS547" s="64" t="s">
        <v>3690</v>
      </c>
      <c r="FFT547" s="63"/>
      <c r="FFU547" s="43" t="s">
        <v>3688</v>
      </c>
      <c r="FFV547" s="43" t="s">
        <v>4639</v>
      </c>
      <c r="FFW547" s="43" t="s">
        <v>3689</v>
      </c>
      <c r="FFX547" s="63"/>
      <c r="FFY547" s="43" t="s">
        <v>6024</v>
      </c>
      <c r="FFZ547" s="63" t="s">
        <v>3225</v>
      </c>
      <c r="FGA547" s="64" t="s">
        <v>3690</v>
      </c>
      <c r="FGB547" s="63"/>
      <c r="FGC547" s="43" t="s">
        <v>3688</v>
      </c>
      <c r="FGD547" s="43" t="s">
        <v>4639</v>
      </c>
      <c r="FGE547" s="43" t="s">
        <v>3689</v>
      </c>
      <c r="FGF547" s="63"/>
      <c r="FGG547" s="43" t="s">
        <v>6024</v>
      </c>
      <c r="FGH547" s="63" t="s">
        <v>3225</v>
      </c>
      <c r="FGI547" s="64" t="s">
        <v>3690</v>
      </c>
      <c r="FGJ547" s="63"/>
      <c r="FGK547" s="43" t="s">
        <v>3688</v>
      </c>
      <c r="FGL547" s="43" t="s">
        <v>4639</v>
      </c>
      <c r="FGM547" s="43" t="s">
        <v>3689</v>
      </c>
      <c r="FGN547" s="63"/>
      <c r="FGO547" s="43" t="s">
        <v>6024</v>
      </c>
      <c r="FGP547" s="63" t="s">
        <v>3225</v>
      </c>
      <c r="FGQ547" s="64" t="s">
        <v>3690</v>
      </c>
      <c r="FGR547" s="63"/>
      <c r="FGS547" s="43" t="s">
        <v>3688</v>
      </c>
      <c r="FGT547" s="43" t="s">
        <v>4639</v>
      </c>
      <c r="FGU547" s="43" t="s">
        <v>3689</v>
      </c>
      <c r="FGV547" s="63"/>
      <c r="FGW547" s="43" t="s">
        <v>6024</v>
      </c>
      <c r="FGX547" s="63" t="s">
        <v>3225</v>
      </c>
      <c r="FGY547" s="64" t="s">
        <v>3690</v>
      </c>
      <c r="FGZ547" s="63"/>
      <c r="FHA547" s="43" t="s">
        <v>3688</v>
      </c>
      <c r="FHB547" s="43" t="s">
        <v>4639</v>
      </c>
      <c r="FHC547" s="43" t="s">
        <v>3689</v>
      </c>
      <c r="FHD547" s="63"/>
      <c r="FHE547" s="43" t="s">
        <v>6024</v>
      </c>
      <c r="FHF547" s="63" t="s">
        <v>3225</v>
      </c>
      <c r="FHG547" s="64" t="s">
        <v>3690</v>
      </c>
      <c r="FHH547" s="63"/>
      <c r="FHI547" s="43" t="s">
        <v>3688</v>
      </c>
      <c r="FHJ547" s="43" t="s">
        <v>4639</v>
      </c>
      <c r="FHK547" s="43" t="s">
        <v>3689</v>
      </c>
      <c r="FHL547" s="63"/>
      <c r="FHM547" s="43" t="s">
        <v>6024</v>
      </c>
      <c r="FHN547" s="63" t="s">
        <v>3225</v>
      </c>
      <c r="FHO547" s="64" t="s">
        <v>3690</v>
      </c>
      <c r="FHP547" s="63"/>
      <c r="FHQ547" s="43" t="s">
        <v>3688</v>
      </c>
      <c r="FHR547" s="43" t="s">
        <v>4639</v>
      </c>
      <c r="FHS547" s="43" t="s">
        <v>3689</v>
      </c>
      <c r="FHT547" s="63"/>
      <c r="FHU547" s="43" t="s">
        <v>6024</v>
      </c>
      <c r="FHV547" s="63" t="s">
        <v>3225</v>
      </c>
      <c r="FHW547" s="64" t="s">
        <v>3690</v>
      </c>
      <c r="FHX547" s="63"/>
      <c r="FHY547" s="43" t="s">
        <v>3688</v>
      </c>
      <c r="FHZ547" s="43" t="s">
        <v>4639</v>
      </c>
      <c r="FIA547" s="43" t="s">
        <v>3689</v>
      </c>
      <c r="FIB547" s="63"/>
      <c r="FIC547" s="43" t="s">
        <v>6024</v>
      </c>
      <c r="FID547" s="63" t="s">
        <v>3225</v>
      </c>
      <c r="FIE547" s="64" t="s">
        <v>3690</v>
      </c>
      <c r="FIF547" s="63"/>
      <c r="FIG547" s="43" t="s">
        <v>3688</v>
      </c>
      <c r="FIH547" s="43" t="s">
        <v>4639</v>
      </c>
      <c r="FII547" s="43" t="s">
        <v>3689</v>
      </c>
      <c r="FIJ547" s="63"/>
      <c r="FIK547" s="43" t="s">
        <v>6024</v>
      </c>
      <c r="FIL547" s="63" t="s">
        <v>3225</v>
      </c>
      <c r="FIM547" s="64" t="s">
        <v>3690</v>
      </c>
      <c r="FIN547" s="63"/>
      <c r="FIO547" s="43" t="s">
        <v>3688</v>
      </c>
      <c r="FIP547" s="43" t="s">
        <v>4639</v>
      </c>
      <c r="FIQ547" s="43" t="s">
        <v>3689</v>
      </c>
      <c r="FIR547" s="63"/>
      <c r="FIS547" s="43" t="s">
        <v>6024</v>
      </c>
      <c r="FIT547" s="63" t="s">
        <v>3225</v>
      </c>
      <c r="FIU547" s="64" t="s">
        <v>3690</v>
      </c>
      <c r="FIV547" s="63"/>
      <c r="FIW547" s="43" t="s">
        <v>3688</v>
      </c>
      <c r="FIX547" s="43" t="s">
        <v>4639</v>
      </c>
      <c r="FIY547" s="43" t="s">
        <v>3689</v>
      </c>
      <c r="FIZ547" s="63"/>
      <c r="FJA547" s="43" t="s">
        <v>6024</v>
      </c>
      <c r="FJB547" s="63" t="s">
        <v>3225</v>
      </c>
      <c r="FJC547" s="64" t="s">
        <v>3690</v>
      </c>
      <c r="FJD547" s="63"/>
      <c r="FJE547" s="43" t="s">
        <v>3688</v>
      </c>
      <c r="FJF547" s="43" t="s">
        <v>4639</v>
      </c>
      <c r="FJG547" s="43" t="s">
        <v>3689</v>
      </c>
      <c r="FJH547" s="63"/>
      <c r="FJI547" s="43" t="s">
        <v>6024</v>
      </c>
      <c r="FJJ547" s="63" t="s">
        <v>3225</v>
      </c>
      <c r="FJK547" s="64" t="s">
        <v>3690</v>
      </c>
      <c r="FJL547" s="63"/>
      <c r="FJM547" s="43" t="s">
        <v>3688</v>
      </c>
      <c r="FJN547" s="43" t="s">
        <v>4639</v>
      </c>
      <c r="FJO547" s="43" t="s">
        <v>3689</v>
      </c>
      <c r="FJP547" s="63"/>
      <c r="FJQ547" s="43" t="s">
        <v>6024</v>
      </c>
      <c r="FJR547" s="63" t="s">
        <v>3225</v>
      </c>
      <c r="FJS547" s="64" t="s">
        <v>3690</v>
      </c>
      <c r="FJT547" s="63"/>
      <c r="FJU547" s="43" t="s">
        <v>3688</v>
      </c>
      <c r="FJV547" s="43" t="s">
        <v>4639</v>
      </c>
      <c r="FJW547" s="43" t="s">
        <v>3689</v>
      </c>
      <c r="FJX547" s="63"/>
      <c r="FJY547" s="43" t="s">
        <v>6024</v>
      </c>
      <c r="FJZ547" s="63" t="s">
        <v>3225</v>
      </c>
      <c r="FKA547" s="64" t="s">
        <v>3690</v>
      </c>
      <c r="FKB547" s="63"/>
      <c r="FKC547" s="43" t="s">
        <v>3688</v>
      </c>
      <c r="FKD547" s="43" t="s">
        <v>4639</v>
      </c>
      <c r="FKE547" s="43" t="s">
        <v>3689</v>
      </c>
      <c r="FKF547" s="63"/>
      <c r="FKG547" s="43" t="s">
        <v>6024</v>
      </c>
      <c r="FKH547" s="63" t="s">
        <v>3225</v>
      </c>
      <c r="FKI547" s="64" t="s">
        <v>3690</v>
      </c>
      <c r="FKJ547" s="63"/>
      <c r="FKK547" s="43" t="s">
        <v>3688</v>
      </c>
      <c r="FKL547" s="43" t="s">
        <v>4639</v>
      </c>
      <c r="FKM547" s="43" t="s">
        <v>3689</v>
      </c>
      <c r="FKN547" s="63"/>
      <c r="FKO547" s="43" t="s">
        <v>6024</v>
      </c>
      <c r="FKP547" s="63" t="s">
        <v>3225</v>
      </c>
      <c r="FKQ547" s="64" t="s">
        <v>3690</v>
      </c>
      <c r="FKR547" s="63"/>
      <c r="FKS547" s="43" t="s">
        <v>3688</v>
      </c>
      <c r="FKT547" s="43" t="s">
        <v>4639</v>
      </c>
      <c r="FKU547" s="43" t="s">
        <v>3689</v>
      </c>
      <c r="FKV547" s="63"/>
      <c r="FKW547" s="43" t="s">
        <v>6024</v>
      </c>
      <c r="FKX547" s="63" t="s">
        <v>3225</v>
      </c>
      <c r="FKY547" s="64" t="s">
        <v>3690</v>
      </c>
      <c r="FKZ547" s="63"/>
      <c r="FLA547" s="43" t="s">
        <v>3688</v>
      </c>
      <c r="FLB547" s="43" t="s">
        <v>4639</v>
      </c>
      <c r="FLC547" s="43" t="s">
        <v>3689</v>
      </c>
      <c r="FLD547" s="63"/>
      <c r="FLE547" s="43" t="s">
        <v>6024</v>
      </c>
      <c r="FLF547" s="63" t="s">
        <v>3225</v>
      </c>
      <c r="FLG547" s="64" t="s">
        <v>3690</v>
      </c>
      <c r="FLH547" s="63"/>
      <c r="FLI547" s="43" t="s">
        <v>3688</v>
      </c>
      <c r="FLJ547" s="43" t="s">
        <v>4639</v>
      </c>
      <c r="FLK547" s="43" t="s">
        <v>3689</v>
      </c>
      <c r="FLL547" s="63"/>
      <c r="FLM547" s="43" t="s">
        <v>6024</v>
      </c>
      <c r="FLN547" s="63" t="s">
        <v>3225</v>
      </c>
      <c r="FLO547" s="64" t="s">
        <v>3690</v>
      </c>
      <c r="FLP547" s="63"/>
      <c r="FLQ547" s="43" t="s">
        <v>3688</v>
      </c>
      <c r="FLR547" s="43" t="s">
        <v>4639</v>
      </c>
      <c r="FLS547" s="43" t="s">
        <v>3689</v>
      </c>
      <c r="FLT547" s="63"/>
      <c r="FLU547" s="43" t="s">
        <v>6024</v>
      </c>
      <c r="FLV547" s="63" t="s">
        <v>3225</v>
      </c>
      <c r="FLW547" s="64" t="s">
        <v>3690</v>
      </c>
      <c r="FLX547" s="63"/>
      <c r="FLY547" s="43" t="s">
        <v>3688</v>
      </c>
      <c r="FLZ547" s="43" t="s">
        <v>4639</v>
      </c>
      <c r="FMA547" s="43" t="s">
        <v>3689</v>
      </c>
      <c r="FMB547" s="63"/>
      <c r="FMC547" s="43" t="s">
        <v>6024</v>
      </c>
      <c r="FMD547" s="63" t="s">
        <v>3225</v>
      </c>
      <c r="FME547" s="64" t="s">
        <v>3690</v>
      </c>
      <c r="FMF547" s="63"/>
      <c r="FMG547" s="43" t="s">
        <v>3688</v>
      </c>
      <c r="FMH547" s="43" t="s">
        <v>4639</v>
      </c>
      <c r="FMI547" s="43" t="s">
        <v>3689</v>
      </c>
      <c r="FMJ547" s="63"/>
      <c r="FMK547" s="43" t="s">
        <v>6024</v>
      </c>
      <c r="FML547" s="63" t="s">
        <v>3225</v>
      </c>
      <c r="FMM547" s="64" t="s">
        <v>3690</v>
      </c>
      <c r="FMN547" s="63"/>
      <c r="FMO547" s="43" t="s">
        <v>3688</v>
      </c>
      <c r="FMP547" s="43" t="s">
        <v>4639</v>
      </c>
      <c r="FMQ547" s="43" t="s">
        <v>3689</v>
      </c>
      <c r="FMR547" s="63"/>
      <c r="FMS547" s="43" t="s">
        <v>6024</v>
      </c>
      <c r="FMT547" s="63" t="s">
        <v>3225</v>
      </c>
      <c r="FMU547" s="64" t="s">
        <v>3690</v>
      </c>
      <c r="FMV547" s="63"/>
      <c r="FMW547" s="43" t="s">
        <v>3688</v>
      </c>
      <c r="FMX547" s="43" t="s">
        <v>4639</v>
      </c>
      <c r="FMY547" s="43" t="s">
        <v>3689</v>
      </c>
      <c r="FMZ547" s="63"/>
      <c r="FNA547" s="43" t="s">
        <v>6024</v>
      </c>
      <c r="FNB547" s="63" t="s">
        <v>3225</v>
      </c>
      <c r="FNC547" s="64" t="s">
        <v>3690</v>
      </c>
      <c r="FND547" s="63"/>
      <c r="FNE547" s="43" t="s">
        <v>3688</v>
      </c>
      <c r="FNF547" s="43" t="s">
        <v>4639</v>
      </c>
      <c r="FNG547" s="43" t="s">
        <v>3689</v>
      </c>
      <c r="FNH547" s="63"/>
      <c r="FNI547" s="43" t="s">
        <v>6024</v>
      </c>
      <c r="FNJ547" s="63" t="s">
        <v>3225</v>
      </c>
      <c r="FNK547" s="64" t="s">
        <v>3690</v>
      </c>
      <c r="FNL547" s="63"/>
      <c r="FNM547" s="43" t="s">
        <v>3688</v>
      </c>
      <c r="FNN547" s="43" t="s">
        <v>4639</v>
      </c>
      <c r="FNO547" s="43" t="s">
        <v>3689</v>
      </c>
      <c r="FNP547" s="63"/>
      <c r="FNQ547" s="43" t="s">
        <v>6024</v>
      </c>
      <c r="FNR547" s="63" t="s">
        <v>3225</v>
      </c>
      <c r="FNS547" s="64" t="s">
        <v>3690</v>
      </c>
      <c r="FNT547" s="63"/>
      <c r="FNU547" s="43" t="s">
        <v>3688</v>
      </c>
      <c r="FNV547" s="43" t="s">
        <v>4639</v>
      </c>
      <c r="FNW547" s="43" t="s">
        <v>3689</v>
      </c>
      <c r="FNX547" s="63"/>
      <c r="FNY547" s="43" t="s">
        <v>6024</v>
      </c>
      <c r="FNZ547" s="63" t="s">
        <v>3225</v>
      </c>
      <c r="FOA547" s="64" t="s">
        <v>3690</v>
      </c>
      <c r="FOB547" s="63"/>
      <c r="FOC547" s="43" t="s">
        <v>3688</v>
      </c>
      <c r="FOD547" s="43" t="s">
        <v>4639</v>
      </c>
      <c r="FOE547" s="43" t="s">
        <v>3689</v>
      </c>
      <c r="FOF547" s="63"/>
      <c r="FOG547" s="43" t="s">
        <v>6024</v>
      </c>
      <c r="FOH547" s="63" t="s">
        <v>3225</v>
      </c>
      <c r="FOI547" s="64" t="s">
        <v>3690</v>
      </c>
      <c r="FOJ547" s="63"/>
      <c r="FOK547" s="43" t="s">
        <v>3688</v>
      </c>
      <c r="FOL547" s="43" t="s">
        <v>4639</v>
      </c>
      <c r="FOM547" s="43" t="s">
        <v>3689</v>
      </c>
      <c r="FON547" s="63"/>
      <c r="FOO547" s="43" t="s">
        <v>6024</v>
      </c>
      <c r="FOP547" s="63" t="s">
        <v>3225</v>
      </c>
      <c r="FOQ547" s="64" t="s">
        <v>3690</v>
      </c>
      <c r="FOR547" s="63"/>
      <c r="FOS547" s="43" t="s">
        <v>3688</v>
      </c>
      <c r="FOT547" s="43" t="s">
        <v>4639</v>
      </c>
      <c r="FOU547" s="43" t="s">
        <v>3689</v>
      </c>
      <c r="FOV547" s="63"/>
      <c r="FOW547" s="43" t="s">
        <v>6024</v>
      </c>
      <c r="FOX547" s="63" t="s">
        <v>3225</v>
      </c>
      <c r="FOY547" s="64" t="s">
        <v>3690</v>
      </c>
      <c r="FOZ547" s="63"/>
      <c r="FPA547" s="43" t="s">
        <v>3688</v>
      </c>
      <c r="FPB547" s="43" t="s">
        <v>4639</v>
      </c>
      <c r="FPC547" s="43" t="s">
        <v>3689</v>
      </c>
      <c r="FPD547" s="63"/>
      <c r="FPE547" s="43" t="s">
        <v>6024</v>
      </c>
      <c r="FPF547" s="63" t="s">
        <v>3225</v>
      </c>
      <c r="FPG547" s="64" t="s">
        <v>3690</v>
      </c>
      <c r="FPH547" s="63"/>
      <c r="FPI547" s="43" t="s">
        <v>3688</v>
      </c>
      <c r="FPJ547" s="43" t="s">
        <v>4639</v>
      </c>
      <c r="FPK547" s="43" t="s">
        <v>3689</v>
      </c>
      <c r="FPL547" s="63"/>
      <c r="FPM547" s="43" t="s">
        <v>6024</v>
      </c>
      <c r="FPN547" s="63" t="s">
        <v>3225</v>
      </c>
      <c r="FPO547" s="64" t="s">
        <v>3690</v>
      </c>
      <c r="FPP547" s="63"/>
      <c r="FPQ547" s="43" t="s">
        <v>3688</v>
      </c>
      <c r="FPR547" s="43" t="s">
        <v>4639</v>
      </c>
      <c r="FPS547" s="43" t="s">
        <v>3689</v>
      </c>
      <c r="FPT547" s="63"/>
      <c r="FPU547" s="43" t="s">
        <v>6024</v>
      </c>
      <c r="FPV547" s="63" t="s">
        <v>3225</v>
      </c>
      <c r="FPW547" s="64" t="s">
        <v>3690</v>
      </c>
      <c r="FPX547" s="63"/>
      <c r="FPY547" s="43" t="s">
        <v>3688</v>
      </c>
      <c r="FPZ547" s="43" t="s">
        <v>4639</v>
      </c>
      <c r="FQA547" s="43" t="s">
        <v>3689</v>
      </c>
      <c r="FQB547" s="63"/>
      <c r="FQC547" s="43" t="s">
        <v>6024</v>
      </c>
      <c r="FQD547" s="63" t="s">
        <v>3225</v>
      </c>
      <c r="FQE547" s="64" t="s">
        <v>3690</v>
      </c>
      <c r="FQF547" s="63"/>
      <c r="FQG547" s="43" t="s">
        <v>3688</v>
      </c>
      <c r="FQH547" s="43" t="s">
        <v>4639</v>
      </c>
      <c r="FQI547" s="43" t="s">
        <v>3689</v>
      </c>
      <c r="FQJ547" s="63"/>
      <c r="FQK547" s="43" t="s">
        <v>6024</v>
      </c>
      <c r="FQL547" s="63" t="s">
        <v>3225</v>
      </c>
      <c r="FQM547" s="64" t="s">
        <v>3690</v>
      </c>
      <c r="FQN547" s="63"/>
      <c r="FQO547" s="43" t="s">
        <v>3688</v>
      </c>
      <c r="FQP547" s="43" t="s">
        <v>4639</v>
      </c>
      <c r="FQQ547" s="43" t="s">
        <v>3689</v>
      </c>
      <c r="FQR547" s="63"/>
      <c r="FQS547" s="43" t="s">
        <v>6024</v>
      </c>
      <c r="FQT547" s="63" t="s">
        <v>3225</v>
      </c>
      <c r="FQU547" s="64" t="s">
        <v>3690</v>
      </c>
      <c r="FQV547" s="63"/>
      <c r="FQW547" s="43" t="s">
        <v>3688</v>
      </c>
      <c r="FQX547" s="43" t="s">
        <v>4639</v>
      </c>
      <c r="FQY547" s="43" t="s">
        <v>3689</v>
      </c>
      <c r="FQZ547" s="63"/>
      <c r="FRA547" s="43" t="s">
        <v>6024</v>
      </c>
      <c r="FRB547" s="63" t="s">
        <v>3225</v>
      </c>
      <c r="FRC547" s="64" t="s">
        <v>3690</v>
      </c>
      <c r="FRD547" s="63"/>
      <c r="FRE547" s="43" t="s">
        <v>3688</v>
      </c>
      <c r="FRF547" s="43" t="s">
        <v>4639</v>
      </c>
      <c r="FRG547" s="43" t="s">
        <v>3689</v>
      </c>
      <c r="FRH547" s="63"/>
      <c r="FRI547" s="43" t="s">
        <v>6024</v>
      </c>
      <c r="FRJ547" s="63" t="s">
        <v>3225</v>
      </c>
      <c r="FRK547" s="64" t="s">
        <v>3690</v>
      </c>
      <c r="FRL547" s="63"/>
      <c r="FRM547" s="43" t="s">
        <v>3688</v>
      </c>
      <c r="FRN547" s="43" t="s">
        <v>4639</v>
      </c>
      <c r="FRO547" s="43" t="s">
        <v>3689</v>
      </c>
      <c r="FRP547" s="63"/>
      <c r="FRQ547" s="43" t="s">
        <v>6024</v>
      </c>
      <c r="FRR547" s="63" t="s">
        <v>3225</v>
      </c>
      <c r="FRS547" s="64" t="s">
        <v>3690</v>
      </c>
      <c r="FRT547" s="63"/>
      <c r="FRU547" s="43" t="s">
        <v>3688</v>
      </c>
      <c r="FRV547" s="43" t="s">
        <v>4639</v>
      </c>
      <c r="FRW547" s="43" t="s">
        <v>3689</v>
      </c>
      <c r="FRX547" s="63"/>
      <c r="FRY547" s="43" t="s">
        <v>6024</v>
      </c>
      <c r="FRZ547" s="63" t="s">
        <v>3225</v>
      </c>
      <c r="FSA547" s="64" t="s">
        <v>3690</v>
      </c>
      <c r="FSB547" s="63"/>
      <c r="FSC547" s="43" t="s">
        <v>3688</v>
      </c>
      <c r="FSD547" s="43" t="s">
        <v>4639</v>
      </c>
      <c r="FSE547" s="43" t="s">
        <v>3689</v>
      </c>
      <c r="FSF547" s="63"/>
      <c r="FSG547" s="43" t="s">
        <v>6024</v>
      </c>
      <c r="FSH547" s="63" t="s">
        <v>3225</v>
      </c>
      <c r="FSI547" s="64" t="s">
        <v>3690</v>
      </c>
      <c r="FSJ547" s="63"/>
      <c r="FSK547" s="43" t="s">
        <v>3688</v>
      </c>
      <c r="FSL547" s="43" t="s">
        <v>4639</v>
      </c>
      <c r="FSM547" s="43" t="s">
        <v>3689</v>
      </c>
      <c r="FSN547" s="63"/>
      <c r="FSO547" s="43" t="s">
        <v>6024</v>
      </c>
      <c r="FSP547" s="63" t="s">
        <v>3225</v>
      </c>
      <c r="FSQ547" s="64" t="s">
        <v>3690</v>
      </c>
      <c r="FSR547" s="63"/>
      <c r="FSS547" s="43" t="s">
        <v>3688</v>
      </c>
      <c r="FST547" s="43" t="s">
        <v>4639</v>
      </c>
      <c r="FSU547" s="43" t="s">
        <v>3689</v>
      </c>
      <c r="FSV547" s="63"/>
      <c r="FSW547" s="43" t="s">
        <v>6024</v>
      </c>
      <c r="FSX547" s="63" t="s">
        <v>3225</v>
      </c>
      <c r="FSY547" s="64" t="s">
        <v>3690</v>
      </c>
      <c r="FSZ547" s="63"/>
      <c r="FTA547" s="43" t="s">
        <v>3688</v>
      </c>
      <c r="FTB547" s="43" t="s">
        <v>4639</v>
      </c>
      <c r="FTC547" s="43" t="s">
        <v>3689</v>
      </c>
      <c r="FTD547" s="63"/>
      <c r="FTE547" s="43" t="s">
        <v>6024</v>
      </c>
      <c r="FTF547" s="63" t="s">
        <v>3225</v>
      </c>
      <c r="FTG547" s="64" t="s">
        <v>3690</v>
      </c>
      <c r="FTH547" s="63"/>
      <c r="FTI547" s="43" t="s">
        <v>3688</v>
      </c>
      <c r="FTJ547" s="43" t="s">
        <v>4639</v>
      </c>
      <c r="FTK547" s="43" t="s">
        <v>3689</v>
      </c>
      <c r="FTL547" s="63"/>
      <c r="FTM547" s="43" t="s">
        <v>6024</v>
      </c>
      <c r="FTN547" s="63" t="s">
        <v>3225</v>
      </c>
      <c r="FTO547" s="64" t="s">
        <v>3690</v>
      </c>
      <c r="FTP547" s="63"/>
      <c r="FTQ547" s="43" t="s">
        <v>3688</v>
      </c>
      <c r="FTR547" s="43" t="s">
        <v>4639</v>
      </c>
      <c r="FTS547" s="43" t="s">
        <v>3689</v>
      </c>
      <c r="FTT547" s="63"/>
      <c r="FTU547" s="43" t="s">
        <v>6024</v>
      </c>
      <c r="FTV547" s="63" t="s">
        <v>3225</v>
      </c>
      <c r="FTW547" s="64" t="s">
        <v>3690</v>
      </c>
      <c r="FTX547" s="63"/>
      <c r="FTY547" s="43" t="s">
        <v>3688</v>
      </c>
      <c r="FTZ547" s="43" t="s">
        <v>4639</v>
      </c>
      <c r="FUA547" s="43" t="s">
        <v>3689</v>
      </c>
      <c r="FUB547" s="63"/>
      <c r="FUC547" s="43" t="s">
        <v>6024</v>
      </c>
      <c r="FUD547" s="63" t="s">
        <v>3225</v>
      </c>
      <c r="FUE547" s="64" t="s">
        <v>3690</v>
      </c>
      <c r="FUF547" s="63"/>
      <c r="FUG547" s="43" t="s">
        <v>3688</v>
      </c>
      <c r="FUH547" s="43" t="s">
        <v>4639</v>
      </c>
      <c r="FUI547" s="43" t="s">
        <v>3689</v>
      </c>
      <c r="FUJ547" s="63"/>
      <c r="FUK547" s="43" t="s">
        <v>6024</v>
      </c>
      <c r="FUL547" s="63" t="s">
        <v>3225</v>
      </c>
      <c r="FUM547" s="64" t="s">
        <v>3690</v>
      </c>
      <c r="FUN547" s="63"/>
      <c r="FUO547" s="43" t="s">
        <v>3688</v>
      </c>
      <c r="FUP547" s="43" t="s">
        <v>4639</v>
      </c>
      <c r="FUQ547" s="43" t="s">
        <v>3689</v>
      </c>
      <c r="FUR547" s="63"/>
      <c r="FUS547" s="43" t="s">
        <v>6024</v>
      </c>
      <c r="FUT547" s="63" t="s">
        <v>3225</v>
      </c>
      <c r="FUU547" s="64" t="s">
        <v>3690</v>
      </c>
      <c r="FUV547" s="63"/>
      <c r="FUW547" s="43" t="s">
        <v>3688</v>
      </c>
      <c r="FUX547" s="43" t="s">
        <v>4639</v>
      </c>
      <c r="FUY547" s="43" t="s">
        <v>3689</v>
      </c>
      <c r="FUZ547" s="63"/>
      <c r="FVA547" s="43" t="s">
        <v>6024</v>
      </c>
      <c r="FVB547" s="63" t="s">
        <v>3225</v>
      </c>
      <c r="FVC547" s="64" t="s">
        <v>3690</v>
      </c>
      <c r="FVD547" s="63"/>
      <c r="FVE547" s="43" t="s">
        <v>3688</v>
      </c>
      <c r="FVF547" s="43" t="s">
        <v>4639</v>
      </c>
      <c r="FVG547" s="43" t="s">
        <v>3689</v>
      </c>
      <c r="FVH547" s="63"/>
      <c r="FVI547" s="43" t="s">
        <v>6024</v>
      </c>
      <c r="FVJ547" s="63" t="s">
        <v>3225</v>
      </c>
      <c r="FVK547" s="64" t="s">
        <v>3690</v>
      </c>
      <c r="FVL547" s="63"/>
      <c r="FVM547" s="43" t="s">
        <v>3688</v>
      </c>
      <c r="FVN547" s="43" t="s">
        <v>4639</v>
      </c>
      <c r="FVO547" s="43" t="s">
        <v>3689</v>
      </c>
      <c r="FVP547" s="63"/>
      <c r="FVQ547" s="43" t="s">
        <v>6024</v>
      </c>
      <c r="FVR547" s="63" t="s">
        <v>3225</v>
      </c>
      <c r="FVS547" s="64" t="s">
        <v>3690</v>
      </c>
      <c r="FVT547" s="63"/>
      <c r="FVU547" s="43" t="s">
        <v>3688</v>
      </c>
      <c r="FVV547" s="43" t="s">
        <v>4639</v>
      </c>
      <c r="FVW547" s="43" t="s">
        <v>3689</v>
      </c>
      <c r="FVX547" s="63"/>
      <c r="FVY547" s="43" t="s">
        <v>6024</v>
      </c>
      <c r="FVZ547" s="63" t="s">
        <v>3225</v>
      </c>
      <c r="FWA547" s="64" t="s">
        <v>3690</v>
      </c>
      <c r="FWB547" s="63"/>
      <c r="FWC547" s="43" t="s">
        <v>3688</v>
      </c>
      <c r="FWD547" s="43" t="s">
        <v>4639</v>
      </c>
      <c r="FWE547" s="43" t="s">
        <v>3689</v>
      </c>
      <c r="FWF547" s="63"/>
      <c r="FWG547" s="43" t="s">
        <v>6024</v>
      </c>
      <c r="FWH547" s="63" t="s">
        <v>3225</v>
      </c>
      <c r="FWI547" s="64" t="s">
        <v>3690</v>
      </c>
      <c r="FWJ547" s="63"/>
      <c r="FWK547" s="43" t="s">
        <v>3688</v>
      </c>
      <c r="FWL547" s="43" t="s">
        <v>4639</v>
      </c>
      <c r="FWM547" s="43" t="s">
        <v>3689</v>
      </c>
      <c r="FWN547" s="63"/>
      <c r="FWO547" s="43" t="s">
        <v>6024</v>
      </c>
      <c r="FWP547" s="63" t="s">
        <v>3225</v>
      </c>
      <c r="FWQ547" s="64" t="s">
        <v>3690</v>
      </c>
      <c r="FWR547" s="63"/>
      <c r="FWS547" s="43" t="s">
        <v>3688</v>
      </c>
      <c r="FWT547" s="43" t="s">
        <v>4639</v>
      </c>
      <c r="FWU547" s="43" t="s">
        <v>3689</v>
      </c>
      <c r="FWV547" s="63"/>
      <c r="FWW547" s="43" t="s">
        <v>6024</v>
      </c>
      <c r="FWX547" s="63" t="s">
        <v>3225</v>
      </c>
      <c r="FWY547" s="64" t="s">
        <v>3690</v>
      </c>
      <c r="FWZ547" s="63"/>
      <c r="FXA547" s="43" t="s">
        <v>3688</v>
      </c>
      <c r="FXB547" s="43" t="s">
        <v>4639</v>
      </c>
      <c r="FXC547" s="43" t="s">
        <v>3689</v>
      </c>
      <c r="FXD547" s="63"/>
      <c r="FXE547" s="43" t="s">
        <v>6024</v>
      </c>
      <c r="FXF547" s="63" t="s">
        <v>3225</v>
      </c>
      <c r="FXG547" s="64" t="s">
        <v>3690</v>
      </c>
      <c r="FXH547" s="63"/>
      <c r="FXI547" s="43" t="s">
        <v>3688</v>
      </c>
      <c r="FXJ547" s="43" t="s">
        <v>4639</v>
      </c>
      <c r="FXK547" s="43" t="s">
        <v>3689</v>
      </c>
      <c r="FXL547" s="63"/>
      <c r="FXM547" s="43" t="s">
        <v>6024</v>
      </c>
      <c r="FXN547" s="63" t="s">
        <v>3225</v>
      </c>
      <c r="FXO547" s="64" t="s">
        <v>3690</v>
      </c>
      <c r="FXP547" s="63"/>
      <c r="FXQ547" s="43" t="s">
        <v>3688</v>
      </c>
      <c r="FXR547" s="43" t="s">
        <v>4639</v>
      </c>
      <c r="FXS547" s="43" t="s">
        <v>3689</v>
      </c>
      <c r="FXT547" s="63"/>
      <c r="FXU547" s="43" t="s">
        <v>6024</v>
      </c>
      <c r="FXV547" s="63" t="s">
        <v>3225</v>
      </c>
      <c r="FXW547" s="64" t="s">
        <v>3690</v>
      </c>
      <c r="FXX547" s="63"/>
      <c r="FXY547" s="43" t="s">
        <v>3688</v>
      </c>
      <c r="FXZ547" s="43" t="s">
        <v>4639</v>
      </c>
      <c r="FYA547" s="43" t="s">
        <v>3689</v>
      </c>
      <c r="FYB547" s="63"/>
      <c r="FYC547" s="43" t="s">
        <v>6024</v>
      </c>
      <c r="FYD547" s="63" t="s">
        <v>3225</v>
      </c>
      <c r="FYE547" s="64" t="s">
        <v>3690</v>
      </c>
      <c r="FYF547" s="63"/>
      <c r="FYG547" s="43" t="s">
        <v>3688</v>
      </c>
      <c r="FYH547" s="43" t="s">
        <v>4639</v>
      </c>
      <c r="FYI547" s="43" t="s">
        <v>3689</v>
      </c>
      <c r="FYJ547" s="63"/>
      <c r="FYK547" s="43" t="s">
        <v>6024</v>
      </c>
      <c r="FYL547" s="63" t="s">
        <v>3225</v>
      </c>
      <c r="FYM547" s="64" t="s">
        <v>3690</v>
      </c>
      <c r="FYN547" s="63"/>
      <c r="FYO547" s="43" t="s">
        <v>3688</v>
      </c>
      <c r="FYP547" s="43" t="s">
        <v>4639</v>
      </c>
      <c r="FYQ547" s="43" t="s">
        <v>3689</v>
      </c>
      <c r="FYR547" s="63"/>
      <c r="FYS547" s="43" t="s">
        <v>6024</v>
      </c>
      <c r="FYT547" s="63" t="s">
        <v>3225</v>
      </c>
      <c r="FYU547" s="64" t="s">
        <v>3690</v>
      </c>
      <c r="FYV547" s="63"/>
      <c r="FYW547" s="43" t="s">
        <v>3688</v>
      </c>
      <c r="FYX547" s="43" t="s">
        <v>4639</v>
      </c>
      <c r="FYY547" s="43" t="s">
        <v>3689</v>
      </c>
      <c r="FYZ547" s="63"/>
      <c r="FZA547" s="43" t="s">
        <v>6024</v>
      </c>
      <c r="FZB547" s="63" t="s">
        <v>3225</v>
      </c>
      <c r="FZC547" s="64" t="s">
        <v>3690</v>
      </c>
      <c r="FZD547" s="63"/>
      <c r="FZE547" s="43" t="s">
        <v>3688</v>
      </c>
      <c r="FZF547" s="43" t="s">
        <v>4639</v>
      </c>
      <c r="FZG547" s="43" t="s">
        <v>3689</v>
      </c>
      <c r="FZH547" s="63"/>
      <c r="FZI547" s="43" t="s">
        <v>6024</v>
      </c>
      <c r="FZJ547" s="63" t="s">
        <v>3225</v>
      </c>
      <c r="FZK547" s="64" t="s">
        <v>3690</v>
      </c>
      <c r="FZL547" s="63"/>
      <c r="FZM547" s="43" t="s">
        <v>3688</v>
      </c>
      <c r="FZN547" s="43" t="s">
        <v>4639</v>
      </c>
      <c r="FZO547" s="43" t="s">
        <v>3689</v>
      </c>
      <c r="FZP547" s="63"/>
      <c r="FZQ547" s="43" t="s">
        <v>6024</v>
      </c>
      <c r="FZR547" s="63" t="s">
        <v>3225</v>
      </c>
      <c r="FZS547" s="64" t="s">
        <v>3690</v>
      </c>
      <c r="FZT547" s="63"/>
      <c r="FZU547" s="43" t="s">
        <v>3688</v>
      </c>
      <c r="FZV547" s="43" t="s">
        <v>4639</v>
      </c>
      <c r="FZW547" s="43" t="s">
        <v>3689</v>
      </c>
      <c r="FZX547" s="63"/>
      <c r="FZY547" s="43" t="s">
        <v>6024</v>
      </c>
      <c r="FZZ547" s="63" t="s">
        <v>3225</v>
      </c>
      <c r="GAA547" s="64" t="s">
        <v>3690</v>
      </c>
      <c r="GAB547" s="63"/>
      <c r="GAC547" s="43" t="s">
        <v>3688</v>
      </c>
      <c r="GAD547" s="43" t="s">
        <v>4639</v>
      </c>
      <c r="GAE547" s="43" t="s">
        <v>3689</v>
      </c>
      <c r="GAF547" s="63"/>
      <c r="GAG547" s="43" t="s">
        <v>6024</v>
      </c>
      <c r="GAH547" s="63" t="s">
        <v>3225</v>
      </c>
      <c r="GAI547" s="64" t="s">
        <v>3690</v>
      </c>
      <c r="GAJ547" s="63"/>
      <c r="GAK547" s="43" t="s">
        <v>3688</v>
      </c>
      <c r="GAL547" s="43" t="s">
        <v>4639</v>
      </c>
      <c r="GAM547" s="43" t="s">
        <v>3689</v>
      </c>
      <c r="GAN547" s="63"/>
      <c r="GAO547" s="43" t="s">
        <v>6024</v>
      </c>
      <c r="GAP547" s="63" t="s">
        <v>3225</v>
      </c>
      <c r="GAQ547" s="64" t="s">
        <v>3690</v>
      </c>
      <c r="GAR547" s="63"/>
      <c r="GAS547" s="43" t="s">
        <v>3688</v>
      </c>
      <c r="GAT547" s="43" t="s">
        <v>4639</v>
      </c>
      <c r="GAU547" s="43" t="s">
        <v>3689</v>
      </c>
      <c r="GAV547" s="63"/>
      <c r="GAW547" s="43" t="s">
        <v>6024</v>
      </c>
      <c r="GAX547" s="63" t="s">
        <v>3225</v>
      </c>
      <c r="GAY547" s="64" t="s">
        <v>3690</v>
      </c>
      <c r="GAZ547" s="63"/>
      <c r="GBA547" s="43" t="s">
        <v>3688</v>
      </c>
      <c r="GBB547" s="43" t="s">
        <v>4639</v>
      </c>
      <c r="GBC547" s="43" t="s">
        <v>3689</v>
      </c>
      <c r="GBD547" s="63"/>
      <c r="GBE547" s="43" t="s">
        <v>6024</v>
      </c>
      <c r="GBF547" s="63" t="s">
        <v>3225</v>
      </c>
      <c r="GBG547" s="64" t="s">
        <v>3690</v>
      </c>
      <c r="GBH547" s="63"/>
      <c r="GBI547" s="43" t="s">
        <v>3688</v>
      </c>
      <c r="GBJ547" s="43" t="s">
        <v>4639</v>
      </c>
      <c r="GBK547" s="43" t="s">
        <v>3689</v>
      </c>
      <c r="GBL547" s="63"/>
      <c r="GBM547" s="43" t="s">
        <v>6024</v>
      </c>
      <c r="GBN547" s="63" t="s">
        <v>3225</v>
      </c>
      <c r="GBO547" s="64" t="s">
        <v>3690</v>
      </c>
      <c r="GBP547" s="63"/>
      <c r="GBQ547" s="43" t="s">
        <v>3688</v>
      </c>
      <c r="GBR547" s="43" t="s">
        <v>4639</v>
      </c>
      <c r="GBS547" s="43" t="s">
        <v>3689</v>
      </c>
      <c r="GBT547" s="63"/>
      <c r="GBU547" s="43" t="s">
        <v>6024</v>
      </c>
      <c r="GBV547" s="63" t="s">
        <v>3225</v>
      </c>
      <c r="GBW547" s="64" t="s">
        <v>3690</v>
      </c>
      <c r="GBX547" s="63"/>
      <c r="GBY547" s="43" t="s">
        <v>3688</v>
      </c>
      <c r="GBZ547" s="43" t="s">
        <v>4639</v>
      </c>
      <c r="GCA547" s="43" t="s">
        <v>3689</v>
      </c>
      <c r="GCB547" s="63"/>
      <c r="GCC547" s="43" t="s">
        <v>6024</v>
      </c>
      <c r="GCD547" s="63" t="s">
        <v>3225</v>
      </c>
      <c r="GCE547" s="64" t="s">
        <v>3690</v>
      </c>
      <c r="GCF547" s="63"/>
      <c r="GCG547" s="43" t="s">
        <v>3688</v>
      </c>
      <c r="GCH547" s="43" t="s">
        <v>4639</v>
      </c>
      <c r="GCI547" s="43" t="s">
        <v>3689</v>
      </c>
      <c r="GCJ547" s="63"/>
      <c r="GCK547" s="43" t="s">
        <v>6024</v>
      </c>
      <c r="GCL547" s="63" t="s">
        <v>3225</v>
      </c>
      <c r="GCM547" s="64" t="s">
        <v>3690</v>
      </c>
      <c r="GCN547" s="63"/>
      <c r="GCO547" s="43" t="s">
        <v>3688</v>
      </c>
      <c r="GCP547" s="43" t="s">
        <v>4639</v>
      </c>
      <c r="GCQ547" s="43" t="s">
        <v>3689</v>
      </c>
      <c r="GCR547" s="63"/>
      <c r="GCS547" s="43" t="s">
        <v>6024</v>
      </c>
      <c r="GCT547" s="63" t="s">
        <v>3225</v>
      </c>
      <c r="GCU547" s="64" t="s">
        <v>3690</v>
      </c>
      <c r="GCV547" s="63"/>
      <c r="GCW547" s="43" t="s">
        <v>3688</v>
      </c>
      <c r="GCX547" s="43" t="s">
        <v>4639</v>
      </c>
      <c r="GCY547" s="43" t="s">
        <v>3689</v>
      </c>
      <c r="GCZ547" s="63"/>
      <c r="GDA547" s="43" t="s">
        <v>6024</v>
      </c>
      <c r="GDB547" s="63" t="s">
        <v>3225</v>
      </c>
      <c r="GDC547" s="64" t="s">
        <v>3690</v>
      </c>
      <c r="GDD547" s="63"/>
      <c r="GDE547" s="43" t="s">
        <v>3688</v>
      </c>
      <c r="GDF547" s="43" t="s">
        <v>4639</v>
      </c>
      <c r="GDG547" s="43" t="s">
        <v>3689</v>
      </c>
      <c r="GDH547" s="63"/>
      <c r="GDI547" s="43" t="s">
        <v>6024</v>
      </c>
      <c r="GDJ547" s="63" t="s">
        <v>3225</v>
      </c>
      <c r="GDK547" s="64" t="s">
        <v>3690</v>
      </c>
      <c r="GDL547" s="63"/>
      <c r="GDM547" s="43" t="s">
        <v>3688</v>
      </c>
      <c r="GDN547" s="43" t="s">
        <v>4639</v>
      </c>
      <c r="GDO547" s="43" t="s">
        <v>3689</v>
      </c>
      <c r="GDP547" s="63"/>
      <c r="GDQ547" s="43" t="s">
        <v>6024</v>
      </c>
      <c r="GDR547" s="63" t="s">
        <v>3225</v>
      </c>
      <c r="GDS547" s="64" t="s">
        <v>3690</v>
      </c>
      <c r="GDT547" s="63"/>
      <c r="GDU547" s="43" t="s">
        <v>3688</v>
      </c>
      <c r="GDV547" s="43" t="s">
        <v>4639</v>
      </c>
      <c r="GDW547" s="43" t="s">
        <v>3689</v>
      </c>
      <c r="GDX547" s="63"/>
      <c r="GDY547" s="43" t="s">
        <v>6024</v>
      </c>
      <c r="GDZ547" s="63" t="s">
        <v>3225</v>
      </c>
      <c r="GEA547" s="64" t="s">
        <v>3690</v>
      </c>
      <c r="GEB547" s="63"/>
      <c r="GEC547" s="43" t="s">
        <v>3688</v>
      </c>
      <c r="GED547" s="43" t="s">
        <v>4639</v>
      </c>
      <c r="GEE547" s="43" t="s">
        <v>3689</v>
      </c>
      <c r="GEF547" s="63"/>
      <c r="GEG547" s="43" t="s">
        <v>6024</v>
      </c>
      <c r="GEH547" s="63" t="s">
        <v>3225</v>
      </c>
      <c r="GEI547" s="64" t="s">
        <v>3690</v>
      </c>
      <c r="GEJ547" s="63"/>
      <c r="GEK547" s="43" t="s">
        <v>3688</v>
      </c>
      <c r="GEL547" s="43" t="s">
        <v>4639</v>
      </c>
      <c r="GEM547" s="43" t="s">
        <v>3689</v>
      </c>
      <c r="GEN547" s="63"/>
      <c r="GEO547" s="43" t="s">
        <v>6024</v>
      </c>
      <c r="GEP547" s="63" t="s">
        <v>3225</v>
      </c>
      <c r="GEQ547" s="64" t="s">
        <v>3690</v>
      </c>
      <c r="GER547" s="63"/>
      <c r="GES547" s="43" t="s">
        <v>3688</v>
      </c>
      <c r="GET547" s="43" t="s">
        <v>4639</v>
      </c>
      <c r="GEU547" s="43" t="s">
        <v>3689</v>
      </c>
      <c r="GEV547" s="63"/>
      <c r="GEW547" s="43" t="s">
        <v>6024</v>
      </c>
      <c r="GEX547" s="63" t="s">
        <v>3225</v>
      </c>
      <c r="GEY547" s="64" t="s">
        <v>3690</v>
      </c>
      <c r="GEZ547" s="63"/>
      <c r="GFA547" s="43" t="s">
        <v>3688</v>
      </c>
      <c r="GFB547" s="43" t="s">
        <v>4639</v>
      </c>
      <c r="GFC547" s="43" t="s">
        <v>3689</v>
      </c>
      <c r="GFD547" s="63"/>
      <c r="GFE547" s="43" t="s">
        <v>6024</v>
      </c>
      <c r="GFF547" s="63" t="s">
        <v>3225</v>
      </c>
      <c r="GFG547" s="64" t="s">
        <v>3690</v>
      </c>
      <c r="GFH547" s="63"/>
      <c r="GFI547" s="43" t="s">
        <v>3688</v>
      </c>
      <c r="GFJ547" s="43" t="s">
        <v>4639</v>
      </c>
      <c r="GFK547" s="43" t="s">
        <v>3689</v>
      </c>
      <c r="GFL547" s="63"/>
      <c r="GFM547" s="43" t="s">
        <v>6024</v>
      </c>
      <c r="GFN547" s="63" t="s">
        <v>3225</v>
      </c>
      <c r="GFO547" s="64" t="s">
        <v>3690</v>
      </c>
      <c r="GFP547" s="63"/>
      <c r="GFQ547" s="43" t="s">
        <v>3688</v>
      </c>
      <c r="GFR547" s="43" t="s">
        <v>4639</v>
      </c>
      <c r="GFS547" s="43" t="s">
        <v>3689</v>
      </c>
      <c r="GFT547" s="63"/>
      <c r="GFU547" s="43" t="s">
        <v>6024</v>
      </c>
      <c r="GFV547" s="63" t="s">
        <v>3225</v>
      </c>
      <c r="GFW547" s="64" t="s">
        <v>3690</v>
      </c>
      <c r="GFX547" s="63"/>
      <c r="GFY547" s="43" t="s">
        <v>3688</v>
      </c>
      <c r="GFZ547" s="43" t="s">
        <v>4639</v>
      </c>
      <c r="GGA547" s="43" t="s">
        <v>3689</v>
      </c>
      <c r="GGB547" s="63"/>
      <c r="GGC547" s="43" t="s">
        <v>6024</v>
      </c>
      <c r="GGD547" s="63" t="s">
        <v>3225</v>
      </c>
      <c r="GGE547" s="64" t="s">
        <v>3690</v>
      </c>
      <c r="GGF547" s="63"/>
      <c r="GGG547" s="43" t="s">
        <v>3688</v>
      </c>
      <c r="GGH547" s="43" t="s">
        <v>4639</v>
      </c>
      <c r="GGI547" s="43" t="s">
        <v>3689</v>
      </c>
      <c r="GGJ547" s="63"/>
      <c r="GGK547" s="43" t="s">
        <v>6024</v>
      </c>
      <c r="GGL547" s="63" t="s">
        <v>3225</v>
      </c>
      <c r="GGM547" s="64" t="s">
        <v>3690</v>
      </c>
      <c r="GGN547" s="63"/>
      <c r="GGO547" s="43" t="s">
        <v>3688</v>
      </c>
      <c r="GGP547" s="43" t="s">
        <v>4639</v>
      </c>
      <c r="GGQ547" s="43" t="s">
        <v>3689</v>
      </c>
      <c r="GGR547" s="63"/>
      <c r="GGS547" s="43" t="s">
        <v>6024</v>
      </c>
      <c r="GGT547" s="63" t="s">
        <v>3225</v>
      </c>
      <c r="GGU547" s="64" t="s">
        <v>3690</v>
      </c>
      <c r="GGV547" s="63"/>
      <c r="GGW547" s="43" t="s">
        <v>3688</v>
      </c>
      <c r="GGX547" s="43" t="s">
        <v>4639</v>
      </c>
      <c r="GGY547" s="43" t="s">
        <v>3689</v>
      </c>
      <c r="GGZ547" s="63"/>
      <c r="GHA547" s="43" t="s">
        <v>6024</v>
      </c>
      <c r="GHB547" s="63" t="s">
        <v>3225</v>
      </c>
      <c r="GHC547" s="64" t="s">
        <v>3690</v>
      </c>
      <c r="GHD547" s="63"/>
      <c r="GHE547" s="43" t="s">
        <v>3688</v>
      </c>
      <c r="GHF547" s="43" t="s">
        <v>4639</v>
      </c>
      <c r="GHG547" s="43" t="s">
        <v>3689</v>
      </c>
      <c r="GHH547" s="63"/>
      <c r="GHI547" s="43" t="s">
        <v>6024</v>
      </c>
      <c r="GHJ547" s="63" t="s">
        <v>3225</v>
      </c>
      <c r="GHK547" s="64" t="s">
        <v>3690</v>
      </c>
      <c r="GHL547" s="63"/>
      <c r="GHM547" s="43" t="s">
        <v>3688</v>
      </c>
      <c r="GHN547" s="43" t="s">
        <v>4639</v>
      </c>
      <c r="GHO547" s="43" t="s">
        <v>3689</v>
      </c>
      <c r="GHP547" s="63"/>
      <c r="GHQ547" s="43" t="s">
        <v>6024</v>
      </c>
      <c r="GHR547" s="63" t="s">
        <v>3225</v>
      </c>
      <c r="GHS547" s="64" t="s">
        <v>3690</v>
      </c>
      <c r="GHT547" s="63"/>
      <c r="GHU547" s="43" t="s">
        <v>3688</v>
      </c>
      <c r="GHV547" s="43" t="s">
        <v>4639</v>
      </c>
      <c r="GHW547" s="43" t="s">
        <v>3689</v>
      </c>
      <c r="GHX547" s="63"/>
      <c r="GHY547" s="43" t="s">
        <v>6024</v>
      </c>
      <c r="GHZ547" s="63" t="s">
        <v>3225</v>
      </c>
      <c r="GIA547" s="64" t="s">
        <v>3690</v>
      </c>
      <c r="GIB547" s="63"/>
      <c r="GIC547" s="43" t="s">
        <v>3688</v>
      </c>
      <c r="GID547" s="43" t="s">
        <v>4639</v>
      </c>
      <c r="GIE547" s="43" t="s">
        <v>3689</v>
      </c>
      <c r="GIF547" s="63"/>
      <c r="GIG547" s="43" t="s">
        <v>6024</v>
      </c>
      <c r="GIH547" s="63" t="s">
        <v>3225</v>
      </c>
      <c r="GII547" s="64" t="s">
        <v>3690</v>
      </c>
      <c r="GIJ547" s="63"/>
      <c r="GIK547" s="43" t="s">
        <v>3688</v>
      </c>
      <c r="GIL547" s="43" t="s">
        <v>4639</v>
      </c>
      <c r="GIM547" s="43" t="s">
        <v>3689</v>
      </c>
      <c r="GIN547" s="63"/>
      <c r="GIO547" s="43" t="s">
        <v>6024</v>
      </c>
      <c r="GIP547" s="63" t="s">
        <v>3225</v>
      </c>
      <c r="GIQ547" s="64" t="s">
        <v>3690</v>
      </c>
      <c r="GIR547" s="63"/>
      <c r="GIS547" s="43" t="s">
        <v>3688</v>
      </c>
      <c r="GIT547" s="43" t="s">
        <v>4639</v>
      </c>
      <c r="GIU547" s="43" t="s">
        <v>3689</v>
      </c>
      <c r="GIV547" s="63"/>
      <c r="GIW547" s="43" t="s">
        <v>6024</v>
      </c>
      <c r="GIX547" s="63" t="s">
        <v>3225</v>
      </c>
      <c r="GIY547" s="64" t="s">
        <v>3690</v>
      </c>
      <c r="GIZ547" s="63"/>
      <c r="GJA547" s="43" t="s">
        <v>3688</v>
      </c>
      <c r="GJB547" s="43" t="s">
        <v>4639</v>
      </c>
      <c r="GJC547" s="43" t="s">
        <v>3689</v>
      </c>
      <c r="GJD547" s="63"/>
      <c r="GJE547" s="43" t="s">
        <v>6024</v>
      </c>
      <c r="GJF547" s="63" t="s">
        <v>3225</v>
      </c>
      <c r="GJG547" s="64" t="s">
        <v>3690</v>
      </c>
      <c r="GJH547" s="63"/>
      <c r="GJI547" s="43" t="s">
        <v>3688</v>
      </c>
      <c r="GJJ547" s="43" t="s">
        <v>4639</v>
      </c>
      <c r="GJK547" s="43" t="s">
        <v>3689</v>
      </c>
      <c r="GJL547" s="63"/>
      <c r="GJM547" s="43" t="s">
        <v>6024</v>
      </c>
      <c r="GJN547" s="63" t="s">
        <v>3225</v>
      </c>
      <c r="GJO547" s="64" t="s">
        <v>3690</v>
      </c>
      <c r="GJP547" s="63"/>
      <c r="GJQ547" s="43" t="s">
        <v>3688</v>
      </c>
      <c r="GJR547" s="43" t="s">
        <v>4639</v>
      </c>
      <c r="GJS547" s="43" t="s">
        <v>3689</v>
      </c>
      <c r="GJT547" s="63"/>
      <c r="GJU547" s="43" t="s">
        <v>6024</v>
      </c>
      <c r="GJV547" s="63" t="s">
        <v>3225</v>
      </c>
      <c r="GJW547" s="64" t="s">
        <v>3690</v>
      </c>
      <c r="GJX547" s="63"/>
      <c r="GJY547" s="43" t="s">
        <v>3688</v>
      </c>
      <c r="GJZ547" s="43" t="s">
        <v>4639</v>
      </c>
      <c r="GKA547" s="43" t="s">
        <v>3689</v>
      </c>
      <c r="GKB547" s="63"/>
      <c r="GKC547" s="43" t="s">
        <v>6024</v>
      </c>
      <c r="GKD547" s="63" t="s">
        <v>3225</v>
      </c>
      <c r="GKE547" s="64" t="s">
        <v>3690</v>
      </c>
      <c r="GKF547" s="63"/>
      <c r="GKG547" s="43" t="s">
        <v>3688</v>
      </c>
      <c r="GKH547" s="43" t="s">
        <v>4639</v>
      </c>
      <c r="GKI547" s="43" t="s">
        <v>3689</v>
      </c>
      <c r="GKJ547" s="63"/>
      <c r="GKK547" s="43" t="s">
        <v>6024</v>
      </c>
      <c r="GKL547" s="63" t="s">
        <v>3225</v>
      </c>
      <c r="GKM547" s="64" t="s">
        <v>3690</v>
      </c>
      <c r="GKN547" s="63"/>
      <c r="GKO547" s="43" t="s">
        <v>3688</v>
      </c>
      <c r="GKP547" s="43" t="s">
        <v>4639</v>
      </c>
      <c r="GKQ547" s="43" t="s">
        <v>3689</v>
      </c>
      <c r="GKR547" s="63"/>
      <c r="GKS547" s="43" t="s">
        <v>6024</v>
      </c>
      <c r="GKT547" s="63" t="s">
        <v>3225</v>
      </c>
      <c r="GKU547" s="64" t="s">
        <v>3690</v>
      </c>
      <c r="GKV547" s="63"/>
      <c r="GKW547" s="43" t="s">
        <v>3688</v>
      </c>
      <c r="GKX547" s="43" t="s">
        <v>4639</v>
      </c>
      <c r="GKY547" s="43" t="s">
        <v>3689</v>
      </c>
      <c r="GKZ547" s="63"/>
      <c r="GLA547" s="43" t="s">
        <v>6024</v>
      </c>
      <c r="GLB547" s="63" t="s">
        <v>3225</v>
      </c>
      <c r="GLC547" s="64" t="s">
        <v>3690</v>
      </c>
      <c r="GLD547" s="63"/>
      <c r="GLE547" s="43" t="s">
        <v>3688</v>
      </c>
      <c r="GLF547" s="43" t="s">
        <v>4639</v>
      </c>
      <c r="GLG547" s="43" t="s">
        <v>3689</v>
      </c>
      <c r="GLH547" s="63"/>
      <c r="GLI547" s="43" t="s">
        <v>6024</v>
      </c>
      <c r="GLJ547" s="63" t="s">
        <v>3225</v>
      </c>
      <c r="GLK547" s="64" t="s">
        <v>3690</v>
      </c>
      <c r="GLL547" s="63"/>
      <c r="GLM547" s="43" t="s">
        <v>3688</v>
      </c>
      <c r="GLN547" s="43" t="s">
        <v>4639</v>
      </c>
      <c r="GLO547" s="43" t="s">
        <v>3689</v>
      </c>
      <c r="GLP547" s="63"/>
      <c r="GLQ547" s="43" t="s">
        <v>6024</v>
      </c>
      <c r="GLR547" s="63" t="s">
        <v>3225</v>
      </c>
      <c r="GLS547" s="64" t="s">
        <v>3690</v>
      </c>
      <c r="GLT547" s="63"/>
      <c r="GLU547" s="43" t="s">
        <v>3688</v>
      </c>
      <c r="GLV547" s="43" t="s">
        <v>4639</v>
      </c>
      <c r="GLW547" s="43" t="s">
        <v>3689</v>
      </c>
      <c r="GLX547" s="63"/>
      <c r="GLY547" s="43" t="s">
        <v>6024</v>
      </c>
      <c r="GLZ547" s="63" t="s">
        <v>3225</v>
      </c>
      <c r="GMA547" s="64" t="s">
        <v>3690</v>
      </c>
      <c r="GMB547" s="63"/>
      <c r="GMC547" s="43" t="s">
        <v>3688</v>
      </c>
      <c r="GMD547" s="43" t="s">
        <v>4639</v>
      </c>
      <c r="GME547" s="43" t="s">
        <v>3689</v>
      </c>
      <c r="GMF547" s="63"/>
      <c r="GMG547" s="43" t="s">
        <v>6024</v>
      </c>
      <c r="GMH547" s="63" t="s">
        <v>3225</v>
      </c>
      <c r="GMI547" s="64" t="s">
        <v>3690</v>
      </c>
      <c r="GMJ547" s="63"/>
      <c r="GMK547" s="43" t="s">
        <v>3688</v>
      </c>
      <c r="GML547" s="43" t="s">
        <v>4639</v>
      </c>
      <c r="GMM547" s="43" t="s">
        <v>3689</v>
      </c>
      <c r="GMN547" s="63"/>
      <c r="GMO547" s="43" t="s">
        <v>6024</v>
      </c>
      <c r="GMP547" s="63" t="s">
        <v>3225</v>
      </c>
      <c r="GMQ547" s="64" t="s">
        <v>3690</v>
      </c>
      <c r="GMR547" s="63"/>
      <c r="GMS547" s="43" t="s">
        <v>3688</v>
      </c>
      <c r="GMT547" s="43" t="s">
        <v>4639</v>
      </c>
      <c r="GMU547" s="43" t="s">
        <v>3689</v>
      </c>
      <c r="GMV547" s="63"/>
      <c r="GMW547" s="43" t="s">
        <v>6024</v>
      </c>
      <c r="GMX547" s="63" t="s">
        <v>3225</v>
      </c>
      <c r="GMY547" s="64" t="s">
        <v>3690</v>
      </c>
      <c r="GMZ547" s="63"/>
      <c r="GNA547" s="43" t="s">
        <v>3688</v>
      </c>
      <c r="GNB547" s="43" t="s">
        <v>4639</v>
      </c>
      <c r="GNC547" s="43" t="s">
        <v>3689</v>
      </c>
      <c r="GND547" s="63"/>
      <c r="GNE547" s="43" t="s">
        <v>6024</v>
      </c>
      <c r="GNF547" s="63" t="s">
        <v>3225</v>
      </c>
      <c r="GNG547" s="64" t="s">
        <v>3690</v>
      </c>
      <c r="GNH547" s="63"/>
      <c r="GNI547" s="43" t="s">
        <v>3688</v>
      </c>
      <c r="GNJ547" s="43" t="s">
        <v>4639</v>
      </c>
      <c r="GNK547" s="43" t="s">
        <v>3689</v>
      </c>
      <c r="GNL547" s="63"/>
      <c r="GNM547" s="43" t="s">
        <v>6024</v>
      </c>
      <c r="GNN547" s="63" t="s">
        <v>3225</v>
      </c>
      <c r="GNO547" s="64" t="s">
        <v>3690</v>
      </c>
      <c r="GNP547" s="63"/>
      <c r="GNQ547" s="43" t="s">
        <v>3688</v>
      </c>
      <c r="GNR547" s="43" t="s">
        <v>4639</v>
      </c>
      <c r="GNS547" s="43" t="s">
        <v>3689</v>
      </c>
      <c r="GNT547" s="63"/>
      <c r="GNU547" s="43" t="s">
        <v>6024</v>
      </c>
      <c r="GNV547" s="63" t="s">
        <v>3225</v>
      </c>
      <c r="GNW547" s="64" t="s">
        <v>3690</v>
      </c>
      <c r="GNX547" s="63"/>
      <c r="GNY547" s="43" t="s">
        <v>3688</v>
      </c>
      <c r="GNZ547" s="43" t="s">
        <v>4639</v>
      </c>
      <c r="GOA547" s="43" t="s">
        <v>3689</v>
      </c>
      <c r="GOB547" s="63"/>
      <c r="GOC547" s="43" t="s">
        <v>6024</v>
      </c>
      <c r="GOD547" s="63" t="s">
        <v>3225</v>
      </c>
      <c r="GOE547" s="64" t="s">
        <v>3690</v>
      </c>
      <c r="GOF547" s="63"/>
      <c r="GOG547" s="43" t="s">
        <v>3688</v>
      </c>
      <c r="GOH547" s="43" t="s">
        <v>4639</v>
      </c>
      <c r="GOI547" s="43" t="s">
        <v>3689</v>
      </c>
      <c r="GOJ547" s="63"/>
      <c r="GOK547" s="43" t="s">
        <v>6024</v>
      </c>
      <c r="GOL547" s="63" t="s">
        <v>3225</v>
      </c>
      <c r="GOM547" s="64" t="s">
        <v>3690</v>
      </c>
      <c r="GON547" s="63"/>
      <c r="GOO547" s="43" t="s">
        <v>3688</v>
      </c>
      <c r="GOP547" s="43" t="s">
        <v>4639</v>
      </c>
      <c r="GOQ547" s="43" t="s">
        <v>3689</v>
      </c>
      <c r="GOR547" s="63"/>
      <c r="GOS547" s="43" t="s">
        <v>6024</v>
      </c>
      <c r="GOT547" s="63" t="s">
        <v>3225</v>
      </c>
      <c r="GOU547" s="64" t="s">
        <v>3690</v>
      </c>
      <c r="GOV547" s="63"/>
      <c r="GOW547" s="43" t="s">
        <v>3688</v>
      </c>
      <c r="GOX547" s="43" t="s">
        <v>4639</v>
      </c>
      <c r="GOY547" s="43" t="s">
        <v>3689</v>
      </c>
      <c r="GOZ547" s="63"/>
      <c r="GPA547" s="43" t="s">
        <v>6024</v>
      </c>
      <c r="GPB547" s="63" t="s">
        <v>3225</v>
      </c>
      <c r="GPC547" s="64" t="s">
        <v>3690</v>
      </c>
      <c r="GPD547" s="63"/>
      <c r="GPE547" s="43" t="s">
        <v>3688</v>
      </c>
      <c r="GPF547" s="43" t="s">
        <v>4639</v>
      </c>
      <c r="GPG547" s="43" t="s">
        <v>3689</v>
      </c>
      <c r="GPH547" s="63"/>
      <c r="GPI547" s="43" t="s">
        <v>6024</v>
      </c>
      <c r="GPJ547" s="63" t="s">
        <v>3225</v>
      </c>
      <c r="GPK547" s="64" t="s">
        <v>3690</v>
      </c>
      <c r="GPL547" s="63"/>
      <c r="GPM547" s="43" t="s">
        <v>3688</v>
      </c>
      <c r="GPN547" s="43" t="s">
        <v>4639</v>
      </c>
      <c r="GPO547" s="43" t="s">
        <v>3689</v>
      </c>
      <c r="GPP547" s="63"/>
      <c r="GPQ547" s="43" t="s">
        <v>6024</v>
      </c>
      <c r="GPR547" s="63" t="s">
        <v>3225</v>
      </c>
      <c r="GPS547" s="64" t="s">
        <v>3690</v>
      </c>
      <c r="GPT547" s="63"/>
      <c r="GPU547" s="43" t="s">
        <v>3688</v>
      </c>
      <c r="GPV547" s="43" t="s">
        <v>4639</v>
      </c>
      <c r="GPW547" s="43" t="s">
        <v>3689</v>
      </c>
      <c r="GPX547" s="63"/>
      <c r="GPY547" s="43" t="s">
        <v>6024</v>
      </c>
      <c r="GPZ547" s="63" t="s">
        <v>3225</v>
      </c>
      <c r="GQA547" s="64" t="s">
        <v>3690</v>
      </c>
      <c r="GQB547" s="63"/>
      <c r="GQC547" s="43" t="s">
        <v>3688</v>
      </c>
      <c r="GQD547" s="43" t="s">
        <v>4639</v>
      </c>
      <c r="GQE547" s="43" t="s">
        <v>3689</v>
      </c>
      <c r="GQF547" s="63"/>
      <c r="GQG547" s="43" t="s">
        <v>6024</v>
      </c>
      <c r="GQH547" s="63" t="s">
        <v>3225</v>
      </c>
      <c r="GQI547" s="64" t="s">
        <v>3690</v>
      </c>
      <c r="GQJ547" s="63"/>
      <c r="GQK547" s="43" t="s">
        <v>3688</v>
      </c>
      <c r="GQL547" s="43" t="s">
        <v>4639</v>
      </c>
      <c r="GQM547" s="43" t="s">
        <v>3689</v>
      </c>
      <c r="GQN547" s="63"/>
      <c r="GQO547" s="43" t="s">
        <v>6024</v>
      </c>
      <c r="GQP547" s="63" t="s">
        <v>3225</v>
      </c>
      <c r="GQQ547" s="64" t="s">
        <v>3690</v>
      </c>
      <c r="GQR547" s="63"/>
      <c r="GQS547" s="43" t="s">
        <v>3688</v>
      </c>
      <c r="GQT547" s="43" t="s">
        <v>4639</v>
      </c>
      <c r="GQU547" s="43" t="s">
        <v>3689</v>
      </c>
      <c r="GQV547" s="63"/>
      <c r="GQW547" s="43" t="s">
        <v>6024</v>
      </c>
      <c r="GQX547" s="63" t="s">
        <v>3225</v>
      </c>
      <c r="GQY547" s="64" t="s">
        <v>3690</v>
      </c>
      <c r="GQZ547" s="63"/>
      <c r="GRA547" s="43" t="s">
        <v>3688</v>
      </c>
      <c r="GRB547" s="43" t="s">
        <v>4639</v>
      </c>
      <c r="GRC547" s="43" t="s">
        <v>3689</v>
      </c>
      <c r="GRD547" s="63"/>
      <c r="GRE547" s="43" t="s">
        <v>6024</v>
      </c>
      <c r="GRF547" s="63" t="s">
        <v>3225</v>
      </c>
      <c r="GRG547" s="64" t="s">
        <v>3690</v>
      </c>
      <c r="GRH547" s="63"/>
      <c r="GRI547" s="43" t="s">
        <v>3688</v>
      </c>
      <c r="GRJ547" s="43" t="s">
        <v>4639</v>
      </c>
      <c r="GRK547" s="43" t="s">
        <v>3689</v>
      </c>
      <c r="GRL547" s="63"/>
      <c r="GRM547" s="43" t="s">
        <v>6024</v>
      </c>
      <c r="GRN547" s="63" t="s">
        <v>3225</v>
      </c>
      <c r="GRO547" s="64" t="s">
        <v>3690</v>
      </c>
      <c r="GRP547" s="63"/>
      <c r="GRQ547" s="43" t="s">
        <v>3688</v>
      </c>
      <c r="GRR547" s="43" t="s">
        <v>4639</v>
      </c>
      <c r="GRS547" s="43" t="s">
        <v>3689</v>
      </c>
      <c r="GRT547" s="63"/>
      <c r="GRU547" s="43" t="s">
        <v>6024</v>
      </c>
      <c r="GRV547" s="63" t="s">
        <v>3225</v>
      </c>
      <c r="GRW547" s="64" t="s">
        <v>3690</v>
      </c>
      <c r="GRX547" s="63"/>
      <c r="GRY547" s="43" t="s">
        <v>3688</v>
      </c>
      <c r="GRZ547" s="43" t="s">
        <v>4639</v>
      </c>
      <c r="GSA547" s="43" t="s">
        <v>3689</v>
      </c>
      <c r="GSB547" s="63"/>
      <c r="GSC547" s="43" t="s">
        <v>6024</v>
      </c>
      <c r="GSD547" s="63" t="s">
        <v>3225</v>
      </c>
      <c r="GSE547" s="64" t="s">
        <v>3690</v>
      </c>
      <c r="GSF547" s="63"/>
      <c r="GSG547" s="43" t="s">
        <v>3688</v>
      </c>
      <c r="GSH547" s="43" t="s">
        <v>4639</v>
      </c>
      <c r="GSI547" s="43" t="s">
        <v>3689</v>
      </c>
      <c r="GSJ547" s="63"/>
      <c r="GSK547" s="43" t="s">
        <v>6024</v>
      </c>
      <c r="GSL547" s="63" t="s">
        <v>3225</v>
      </c>
      <c r="GSM547" s="64" t="s">
        <v>3690</v>
      </c>
      <c r="GSN547" s="63"/>
      <c r="GSO547" s="43" t="s">
        <v>3688</v>
      </c>
      <c r="GSP547" s="43" t="s">
        <v>4639</v>
      </c>
      <c r="GSQ547" s="43" t="s">
        <v>3689</v>
      </c>
      <c r="GSR547" s="63"/>
      <c r="GSS547" s="43" t="s">
        <v>6024</v>
      </c>
      <c r="GST547" s="63" t="s">
        <v>3225</v>
      </c>
      <c r="GSU547" s="64" t="s">
        <v>3690</v>
      </c>
      <c r="GSV547" s="63"/>
      <c r="GSW547" s="43" t="s">
        <v>3688</v>
      </c>
      <c r="GSX547" s="43" t="s">
        <v>4639</v>
      </c>
      <c r="GSY547" s="43" t="s">
        <v>3689</v>
      </c>
      <c r="GSZ547" s="63"/>
      <c r="GTA547" s="43" t="s">
        <v>6024</v>
      </c>
      <c r="GTB547" s="63" t="s">
        <v>3225</v>
      </c>
      <c r="GTC547" s="64" t="s">
        <v>3690</v>
      </c>
      <c r="GTD547" s="63"/>
      <c r="GTE547" s="43" t="s">
        <v>3688</v>
      </c>
      <c r="GTF547" s="43" t="s">
        <v>4639</v>
      </c>
      <c r="GTG547" s="43" t="s">
        <v>3689</v>
      </c>
      <c r="GTH547" s="63"/>
      <c r="GTI547" s="43" t="s">
        <v>6024</v>
      </c>
      <c r="GTJ547" s="63" t="s">
        <v>3225</v>
      </c>
      <c r="GTK547" s="64" t="s">
        <v>3690</v>
      </c>
      <c r="GTL547" s="63"/>
      <c r="GTM547" s="43" t="s">
        <v>3688</v>
      </c>
      <c r="GTN547" s="43" t="s">
        <v>4639</v>
      </c>
      <c r="GTO547" s="43" t="s">
        <v>3689</v>
      </c>
      <c r="GTP547" s="63"/>
      <c r="GTQ547" s="43" t="s">
        <v>6024</v>
      </c>
      <c r="GTR547" s="63" t="s">
        <v>3225</v>
      </c>
      <c r="GTS547" s="64" t="s">
        <v>3690</v>
      </c>
      <c r="GTT547" s="63"/>
      <c r="GTU547" s="43" t="s">
        <v>3688</v>
      </c>
      <c r="GTV547" s="43" t="s">
        <v>4639</v>
      </c>
      <c r="GTW547" s="43" t="s">
        <v>3689</v>
      </c>
      <c r="GTX547" s="63"/>
      <c r="GTY547" s="43" t="s">
        <v>6024</v>
      </c>
      <c r="GTZ547" s="63" t="s">
        <v>3225</v>
      </c>
      <c r="GUA547" s="64" t="s">
        <v>3690</v>
      </c>
      <c r="GUB547" s="63"/>
      <c r="GUC547" s="43" t="s">
        <v>3688</v>
      </c>
      <c r="GUD547" s="43" t="s">
        <v>4639</v>
      </c>
      <c r="GUE547" s="43" t="s">
        <v>3689</v>
      </c>
      <c r="GUF547" s="63"/>
      <c r="GUG547" s="43" t="s">
        <v>6024</v>
      </c>
      <c r="GUH547" s="63" t="s">
        <v>3225</v>
      </c>
      <c r="GUI547" s="64" t="s">
        <v>3690</v>
      </c>
      <c r="GUJ547" s="63"/>
      <c r="GUK547" s="43" t="s">
        <v>3688</v>
      </c>
      <c r="GUL547" s="43" t="s">
        <v>4639</v>
      </c>
      <c r="GUM547" s="43" t="s">
        <v>3689</v>
      </c>
      <c r="GUN547" s="63"/>
      <c r="GUO547" s="43" t="s">
        <v>6024</v>
      </c>
      <c r="GUP547" s="63" t="s">
        <v>3225</v>
      </c>
      <c r="GUQ547" s="64" t="s">
        <v>3690</v>
      </c>
      <c r="GUR547" s="63"/>
      <c r="GUS547" s="43" t="s">
        <v>3688</v>
      </c>
      <c r="GUT547" s="43" t="s">
        <v>4639</v>
      </c>
      <c r="GUU547" s="43" t="s">
        <v>3689</v>
      </c>
      <c r="GUV547" s="63"/>
      <c r="GUW547" s="43" t="s">
        <v>6024</v>
      </c>
      <c r="GUX547" s="63" t="s">
        <v>3225</v>
      </c>
      <c r="GUY547" s="64" t="s">
        <v>3690</v>
      </c>
      <c r="GUZ547" s="63"/>
      <c r="GVA547" s="43" t="s">
        <v>3688</v>
      </c>
      <c r="GVB547" s="43" t="s">
        <v>4639</v>
      </c>
      <c r="GVC547" s="43" t="s">
        <v>3689</v>
      </c>
      <c r="GVD547" s="63"/>
      <c r="GVE547" s="43" t="s">
        <v>6024</v>
      </c>
      <c r="GVF547" s="63" t="s">
        <v>3225</v>
      </c>
      <c r="GVG547" s="64" t="s">
        <v>3690</v>
      </c>
      <c r="GVH547" s="63"/>
      <c r="GVI547" s="43" t="s">
        <v>3688</v>
      </c>
      <c r="GVJ547" s="43" t="s">
        <v>4639</v>
      </c>
      <c r="GVK547" s="43" t="s">
        <v>3689</v>
      </c>
      <c r="GVL547" s="63"/>
      <c r="GVM547" s="43" t="s">
        <v>6024</v>
      </c>
      <c r="GVN547" s="63" t="s">
        <v>3225</v>
      </c>
      <c r="GVO547" s="64" t="s">
        <v>3690</v>
      </c>
      <c r="GVP547" s="63"/>
      <c r="GVQ547" s="43" t="s">
        <v>3688</v>
      </c>
      <c r="GVR547" s="43" t="s">
        <v>4639</v>
      </c>
      <c r="GVS547" s="43" t="s">
        <v>3689</v>
      </c>
      <c r="GVT547" s="63"/>
      <c r="GVU547" s="43" t="s">
        <v>6024</v>
      </c>
      <c r="GVV547" s="63" t="s">
        <v>3225</v>
      </c>
      <c r="GVW547" s="64" t="s">
        <v>3690</v>
      </c>
      <c r="GVX547" s="63"/>
      <c r="GVY547" s="43" t="s">
        <v>3688</v>
      </c>
      <c r="GVZ547" s="43" t="s">
        <v>4639</v>
      </c>
      <c r="GWA547" s="43" t="s">
        <v>3689</v>
      </c>
      <c r="GWB547" s="63"/>
      <c r="GWC547" s="43" t="s">
        <v>6024</v>
      </c>
      <c r="GWD547" s="63" t="s">
        <v>3225</v>
      </c>
      <c r="GWE547" s="64" t="s">
        <v>3690</v>
      </c>
      <c r="GWF547" s="63"/>
      <c r="GWG547" s="43" t="s">
        <v>3688</v>
      </c>
      <c r="GWH547" s="43" t="s">
        <v>4639</v>
      </c>
      <c r="GWI547" s="43" t="s">
        <v>3689</v>
      </c>
      <c r="GWJ547" s="63"/>
      <c r="GWK547" s="43" t="s">
        <v>6024</v>
      </c>
      <c r="GWL547" s="63" t="s">
        <v>3225</v>
      </c>
      <c r="GWM547" s="64" t="s">
        <v>3690</v>
      </c>
      <c r="GWN547" s="63"/>
      <c r="GWO547" s="43" t="s">
        <v>3688</v>
      </c>
      <c r="GWP547" s="43" t="s">
        <v>4639</v>
      </c>
      <c r="GWQ547" s="43" t="s">
        <v>3689</v>
      </c>
      <c r="GWR547" s="63"/>
      <c r="GWS547" s="43" t="s">
        <v>6024</v>
      </c>
      <c r="GWT547" s="63" t="s">
        <v>3225</v>
      </c>
      <c r="GWU547" s="64" t="s">
        <v>3690</v>
      </c>
      <c r="GWV547" s="63"/>
      <c r="GWW547" s="43" t="s">
        <v>3688</v>
      </c>
      <c r="GWX547" s="43" t="s">
        <v>4639</v>
      </c>
      <c r="GWY547" s="43" t="s">
        <v>3689</v>
      </c>
      <c r="GWZ547" s="63"/>
      <c r="GXA547" s="43" t="s">
        <v>6024</v>
      </c>
      <c r="GXB547" s="63" t="s">
        <v>3225</v>
      </c>
      <c r="GXC547" s="64" t="s">
        <v>3690</v>
      </c>
      <c r="GXD547" s="63"/>
      <c r="GXE547" s="43" t="s">
        <v>3688</v>
      </c>
      <c r="GXF547" s="43" t="s">
        <v>4639</v>
      </c>
      <c r="GXG547" s="43" t="s">
        <v>3689</v>
      </c>
      <c r="GXH547" s="63"/>
      <c r="GXI547" s="43" t="s">
        <v>6024</v>
      </c>
      <c r="GXJ547" s="63" t="s">
        <v>3225</v>
      </c>
      <c r="GXK547" s="64" t="s">
        <v>3690</v>
      </c>
      <c r="GXL547" s="63"/>
      <c r="GXM547" s="43" t="s">
        <v>3688</v>
      </c>
      <c r="GXN547" s="43" t="s">
        <v>4639</v>
      </c>
      <c r="GXO547" s="43" t="s">
        <v>3689</v>
      </c>
      <c r="GXP547" s="63"/>
      <c r="GXQ547" s="43" t="s">
        <v>6024</v>
      </c>
      <c r="GXR547" s="63" t="s">
        <v>3225</v>
      </c>
      <c r="GXS547" s="64" t="s">
        <v>3690</v>
      </c>
      <c r="GXT547" s="63"/>
      <c r="GXU547" s="43" t="s">
        <v>3688</v>
      </c>
      <c r="GXV547" s="43" t="s">
        <v>4639</v>
      </c>
      <c r="GXW547" s="43" t="s">
        <v>3689</v>
      </c>
      <c r="GXX547" s="63"/>
      <c r="GXY547" s="43" t="s">
        <v>6024</v>
      </c>
      <c r="GXZ547" s="63" t="s">
        <v>3225</v>
      </c>
      <c r="GYA547" s="64" t="s">
        <v>3690</v>
      </c>
      <c r="GYB547" s="63"/>
      <c r="GYC547" s="43" t="s">
        <v>3688</v>
      </c>
      <c r="GYD547" s="43" t="s">
        <v>4639</v>
      </c>
      <c r="GYE547" s="43" t="s">
        <v>3689</v>
      </c>
      <c r="GYF547" s="63"/>
      <c r="GYG547" s="43" t="s">
        <v>6024</v>
      </c>
      <c r="GYH547" s="63" t="s">
        <v>3225</v>
      </c>
      <c r="GYI547" s="64" t="s">
        <v>3690</v>
      </c>
      <c r="GYJ547" s="63"/>
      <c r="GYK547" s="43" t="s">
        <v>3688</v>
      </c>
      <c r="GYL547" s="43" t="s">
        <v>4639</v>
      </c>
      <c r="GYM547" s="43" t="s">
        <v>3689</v>
      </c>
      <c r="GYN547" s="63"/>
      <c r="GYO547" s="43" t="s">
        <v>6024</v>
      </c>
      <c r="GYP547" s="63" t="s">
        <v>3225</v>
      </c>
      <c r="GYQ547" s="64" t="s">
        <v>3690</v>
      </c>
      <c r="GYR547" s="63"/>
      <c r="GYS547" s="43" t="s">
        <v>3688</v>
      </c>
      <c r="GYT547" s="43" t="s">
        <v>4639</v>
      </c>
      <c r="GYU547" s="43" t="s">
        <v>3689</v>
      </c>
      <c r="GYV547" s="63"/>
      <c r="GYW547" s="43" t="s">
        <v>6024</v>
      </c>
      <c r="GYX547" s="63" t="s">
        <v>3225</v>
      </c>
      <c r="GYY547" s="64" t="s">
        <v>3690</v>
      </c>
      <c r="GYZ547" s="63"/>
      <c r="GZA547" s="43" t="s">
        <v>3688</v>
      </c>
      <c r="GZB547" s="43" t="s">
        <v>4639</v>
      </c>
      <c r="GZC547" s="43" t="s">
        <v>3689</v>
      </c>
      <c r="GZD547" s="63"/>
      <c r="GZE547" s="43" t="s">
        <v>6024</v>
      </c>
      <c r="GZF547" s="63" t="s">
        <v>3225</v>
      </c>
      <c r="GZG547" s="64" t="s">
        <v>3690</v>
      </c>
      <c r="GZH547" s="63"/>
      <c r="GZI547" s="43" t="s">
        <v>3688</v>
      </c>
      <c r="GZJ547" s="43" t="s">
        <v>4639</v>
      </c>
      <c r="GZK547" s="43" t="s">
        <v>3689</v>
      </c>
      <c r="GZL547" s="63"/>
      <c r="GZM547" s="43" t="s">
        <v>6024</v>
      </c>
      <c r="GZN547" s="63" t="s">
        <v>3225</v>
      </c>
      <c r="GZO547" s="64" t="s">
        <v>3690</v>
      </c>
      <c r="GZP547" s="63"/>
      <c r="GZQ547" s="43" t="s">
        <v>3688</v>
      </c>
      <c r="GZR547" s="43" t="s">
        <v>4639</v>
      </c>
      <c r="GZS547" s="43" t="s">
        <v>3689</v>
      </c>
      <c r="GZT547" s="63"/>
      <c r="GZU547" s="43" t="s">
        <v>6024</v>
      </c>
      <c r="GZV547" s="63" t="s">
        <v>3225</v>
      </c>
      <c r="GZW547" s="64" t="s">
        <v>3690</v>
      </c>
      <c r="GZX547" s="63"/>
      <c r="GZY547" s="43" t="s">
        <v>3688</v>
      </c>
      <c r="GZZ547" s="43" t="s">
        <v>4639</v>
      </c>
      <c r="HAA547" s="43" t="s">
        <v>3689</v>
      </c>
      <c r="HAB547" s="63"/>
      <c r="HAC547" s="43" t="s">
        <v>6024</v>
      </c>
      <c r="HAD547" s="63" t="s">
        <v>3225</v>
      </c>
      <c r="HAE547" s="64" t="s">
        <v>3690</v>
      </c>
      <c r="HAF547" s="63"/>
      <c r="HAG547" s="43" t="s">
        <v>3688</v>
      </c>
      <c r="HAH547" s="43" t="s">
        <v>4639</v>
      </c>
      <c r="HAI547" s="43" t="s">
        <v>3689</v>
      </c>
      <c r="HAJ547" s="63"/>
      <c r="HAK547" s="43" t="s">
        <v>6024</v>
      </c>
      <c r="HAL547" s="63" t="s">
        <v>3225</v>
      </c>
      <c r="HAM547" s="64" t="s">
        <v>3690</v>
      </c>
      <c r="HAN547" s="63"/>
      <c r="HAO547" s="43" t="s">
        <v>3688</v>
      </c>
      <c r="HAP547" s="43" t="s">
        <v>4639</v>
      </c>
      <c r="HAQ547" s="43" t="s">
        <v>3689</v>
      </c>
      <c r="HAR547" s="63"/>
      <c r="HAS547" s="43" t="s">
        <v>6024</v>
      </c>
      <c r="HAT547" s="63" t="s">
        <v>3225</v>
      </c>
      <c r="HAU547" s="64" t="s">
        <v>3690</v>
      </c>
      <c r="HAV547" s="63"/>
      <c r="HAW547" s="43" t="s">
        <v>3688</v>
      </c>
      <c r="HAX547" s="43" t="s">
        <v>4639</v>
      </c>
      <c r="HAY547" s="43" t="s">
        <v>3689</v>
      </c>
      <c r="HAZ547" s="63"/>
      <c r="HBA547" s="43" t="s">
        <v>6024</v>
      </c>
      <c r="HBB547" s="63" t="s">
        <v>3225</v>
      </c>
      <c r="HBC547" s="64" t="s">
        <v>3690</v>
      </c>
      <c r="HBD547" s="63"/>
      <c r="HBE547" s="43" t="s">
        <v>3688</v>
      </c>
      <c r="HBF547" s="43" t="s">
        <v>4639</v>
      </c>
      <c r="HBG547" s="43" t="s">
        <v>3689</v>
      </c>
      <c r="HBH547" s="63"/>
      <c r="HBI547" s="43" t="s">
        <v>6024</v>
      </c>
      <c r="HBJ547" s="63" t="s">
        <v>3225</v>
      </c>
      <c r="HBK547" s="64" t="s">
        <v>3690</v>
      </c>
      <c r="HBL547" s="63"/>
      <c r="HBM547" s="43" t="s">
        <v>3688</v>
      </c>
      <c r="HBN547" s="43" t="s">
        <v>4639</v>
      </c>
      <c r="HBO547" s="43" t="s">
        <v>3689</v>
      </c>
      <c r="HBP547" s="63"/>
      <c r="HBQ547" s="43" t="s">
        <v>6024</v>
      </c>
      <c r="HBR547" s="63" t="s">
        <v>3225</v>
      </c>
      <c r="HBS547" s="64" t="s">
        <v>3690</v>
      </c>
      <c r="HBT547" s="63"/>
      <c r="HBU547" s="43" t="s">
        <v>3688</v>
      </c>
      <c r="HBV547" s="43" t="s">
        <v>4639</v>
      </c>
      <c r="HBW547" s="43" t="s">
        <v>3689</v>
      </c>
      <c r="HBX547" s="63"/>
      <c r="HBY547" s="43" t="s">
        <v>6024</v>
      </c>
      <c r="HBZ547" s="63" t="s">
        <v>3225</v>
      </c>
      <c r="HCA547" s="64" t="s">
        <v>3690</v>
      </c>
      <c r="HCB547" s="63"/>
      <c r="HCC547" s="43" t="s">
        <v>3688</v>
      </c>
      <c r="HCD547" s="43" t="s">
        <v>4639</v>
      </c>
      <c r="HCE547" s="43" t="s">
        <v>3689</v>
      </c>
      <c r="HCF547" s="63"/>
      <c r="HCG547" s="43" t="s">
        <v>6024</v>
      </c>
      <c r="HCH547" s="63" t="s">
        <v>3225</v>
      </c>
      <c r="HCI547" s="64" t="s">
        <v>3690</v>
      </c>
      <c r="HCJ547" s="63"/>
      <c r="HCK547" s="43" t="s">
        <v>3688</v>
      </c>
      <c r="HCL547" s="43" t="s">
        <v>4639</v>
      </c>
      <c r="HCM547" s="43" t="s">
        <v>3689</v>
      </c>
      <c r="HCN547" s="63"/>
      <c r="HCO547" s="43" t="s">
        <v>6024</v>
      </c>
      <c r="HCP547" s="63" t="s">
        <v>3225</v>
      </c>
      <c r="HCQ547" s="64" t="s">
        <v>3690</v>
      </c>
      <c r="HCR547" s="63"/>
      <c r="HCS547" s="43" t="s">
        <v>3688</v>
      </c>
      <c r="HCT547" s="43" t="s">
        <v>4639</v>
      </c>
      <c r="HCU547" s="43" t="s">
        <v>3689</v>
      </c>
      <c r="HCV547" s="63"/>
      <c r="HCW547" s="43" t="s">
        <v>6024</v>
      </c>
      <c r="HCX547" s="63" t="s">
        <v>3225</v>
      </c>
      <c r="HCY547" s="64" t="s">
        <v>3690</v>
      </c>
      <c r="HCZ547" s="63"/>
      <c r="HDA547" s="43" t="s">
        <v>3688</v>
      </c>
      <c r="HDB547" s="43" t="s">
        <v>4639</v>
      </c>
      <c r="HDC547" s="43" t="s">
        <v>3689</v>
      </c>
      <c r="HDD547" s="63"/>
      <c r="HDE547" s="43" t="s">
        <v>6024</v>
      </c>
      <c r="HDF547" s="63" t="s">
        <v>3225</v>
      </c>
      <c r="HDG547" s="64" t="s">
        <v>3690</v>
      </c>
      <c r="HDH547" s="63"/>
      <c r="HDI547" s="43" t="s">
        <v>3688</v>
      </c>
      <c r="HDJ547" s="43" t="s">
        <v>4639</v>
      </c>
      <c r="HDK547" s="43" t="s">
        <v>3689</v>
      </c>
      <c r="HDL547" s="63"/>
      <c r="HDM547" s="43" t="s">
        <v>6024</v>
      </c>
      <c r="HDN547" s="63" t="s">
        <v>3225</v>
      </c>
      <c r="HDO547" s="64" t="s">
        <v>3690</v>
      </c>
      <c r="HDP547" s="63"/>
      <c r="HDQ547" s="43" t="s">
        <v>3688</v>
      </c>
      <c r="HDR547" s="43" t="s">
        <v>4639</v>
      </c>
      <c r="HDS547" s="43" t="s">
        <v>3689</v>
      </c>
      <c r="HDT547" s="63"/>
      <c r="HDU547" s="43" t="s">
        <v>6024</v>
      </c>
      <c r="HDV547" s="63" t="s">
        <v>3225</v>
      </c>
      <c r="HDW547" s="64" t="s">
        <v>3690</v>
      </c>
      <c r="HDX547" s="63"/>
      <c r="HDY547" s="43" t="s">
        <v>3688</v>
      </c>
      <c r="HDZ547" s="43" t="s">
        <v>4639</v>
      </c>
      <c r="HEA547" s="43" t="s">
        <v>3689</v>
      </c>
      <c r="HEB547" s="63"/>
      <c r="HEC547" s="43" t="s">
        <v>6024</v>
      </c>
      <c r="HED547" s="63" t="s">
        <v>3225</v>
      </c>
      <c r="HEE547" s="64" t="s">
        <v>3690</v>
      </c>
      <c r="HEF547" s="63"/>
      <c r="HEG547" s="43" t="s">
        <v>3688</v>
      </c>
      <c r="HEH547" s="43" t="s">
        <v>4639</v>
      </c>
      <c r="HEI547" s="43" t="s">
        <v>3689</v>
      </c>
      <c r="HEJ547" s="63"/>
      <c r="HEK547" s="43" t="s">
        <v>6024</v>
      </c>
      <c r="HEL547" s="63" t="s">
        <v>3225</v>
      </c>
      <c r="HEM547" s="64" t="s">
        <v>3690</v>
      </c>
      <c r="HEN547" s="63"/>
      <c r="HEO547" s="43" t="s">
        <v>3688</v>
      </c>
      <c r="HEP547" s="43" t="s">
        <v>4639</v>
      </c>
      <c r="HEQ547" s="43" t="s">
        <v>3689</v>
      </c>
      <c r="HER547" s="63"/>
      <c r="HES547" s="43" t="s">
        <v>6024</v>
      </c>
      <c r="HET547" s="63" t="s">
        <v>3225</v>
      </c>
      <c r="HEU547" s="64" t="s">
        <v>3690</v>
      </c>
      <c r="HEV547" s="63"/>
      <c r="HEW547" s="43" t="s">
        <v>3688</v>
      </c>
      <c r="HEX547" s="43" t="s">
        <v>4639</v>
      </c>
      <c r="HEY547" s="43" t="s">
        <v>3689</v>
      </c>
      <c r="HEZ547" s="63"/>
      <c r="HFA547" s="43" t="s">
        <v>6024</v>
      </c>
      <c r="HFB547" s="63" t="s">
        <v>3225</v>
      </c>
      <c r="HFC547" s="64" t="s">
        <v>3690</v>
      </c>
      <c r="HFD547" s="63"/>
      <c r="HFE547" s="43" t="s">
        <v>3688</v>
      </c>
      <c r="HFF547" s="43" t="s">
        <v>4639</v>
      </c>
      <c r="HFG547" s="43" t="s">
        <v>3689</v>
      </c>
      <c r="HFH547" s="63"/>
      <c r="HFI547" s="43" t="s">
        <v>6024</v>
      </c>
      <c r="HFJ547" s="63" t="s">
        <v>3225</v>
      </c>
      <c r="HFK547" s="64" t="s">
        <v>3690</v>
      </c>
      <c r="HFL547" s="63"/>
      <c r="HFM547" s="43" t="s">
        <v>3688</v>
      </c>
      <c r="HFN547" s="43" t="s">
        <v>4639</v>
      </c>
      <c r="HFO547" s="43" t="s">
        <v>3689</v>
      </c>
      <c r="HFP547" s="63"/>
      <c r="HFQ547" s="43" t="s">
        <v>6024</v>
      </c>
      <c r="HFR547" s="63" t="s">
        <v>3225</v>
      </c>
      <c r="HFS547" s="64" t="s">
        <v>3690</v>
      </c>
      <c r="HFT547" s="63"/>
      <c r="HFU547" s="43" t="s">
        <v>3688</v>
      </c>
      <c r="HFV547" s="43" t="s">
        <v>4639</v>
      </c>
      <c r="HFW547" s="43" t="s">
        <v>3689</v>
      </c>
      <c r="HFX547" s="63"/>
      <c r="HFY547" s="43" t="s">
        <v>6024</v>
      </c>
      <c r="HFZ547" s="63" t="s">
        <v>3225</v>
      </c>
      <c r="HGA547" s="64" t="s">
        <v>3690</v>
      </c>
      <c r="HGB547" s="63"/>
      <c r="HGC547" s="43" t="s">
        <v>3688</v>
      </c>
      <c r="HGD547" s="43" t="s">
        <v>4639</v>
      </c>
      <c r="HGE547" s="43" t="s">
        <v>3689</v>
      </c>
      <c r="HGF547" s="63"/>
      <c r="HGG547" s="43" t="s">
        <v>6024</v>
      </c>
      <c r="HGH547" s="63" t="s">
        <v>3225</v>
      </c>
      <c r="HGI547" s="64" t="s">
        <v>3690</v>
      </c>
      <c r="HGJ547" s="63"/>
      <c r="HGK547" s="43" t="s">
        <v>3688</v>
      </c>
      <c r="HGL547" s="43" t="s">
        <v>4639</v>
      </c>
      <c r="HGM547" s="43" t="s">
        <v>3689</v>
      </c>
      <c r="HGN547" s="63"/>
      <c r="HGO547" s="43" t="s">
        <v>6024</v>
      </c>
      <c r="HGP547" s="63" t="s">
        <v>3225</v>
      </c>
      <c r="HGQ547" s="64" t="s">
        <v>3690</v>
      </c>
      <c r="HGR547" s="63"/>
      <c r="HGS547" s="43" t="s">
        <v>3688</v>
      </c>
      <c r="HGT547" s="43" t="s">
        <v>4639</v>
      </c>
      <c r="HGU547" s="43" t="s">
        <v>3689</v>
      </c>
      <c r="HGV547" s="63"/>
      <c r="HGW547" s="43" t="s">
        <v>6024</v>
      </c>
      <c r="HGX547" s="63" t="s">
        <v>3225</v>
      </c>
      <c r="HGY547" s="64" t="s">
        <v>3690</v>
      </c>
      <c r="HGZ547" s="63"/>
      <c r="HHA547" s="43" t="s">
        <v>3688</v>
      </c>
      <c r="HHB547" s="43" t="s">
        <v>4639</v>
      </c>
      <c r="HHC547" s="43" t="s">
        <v>3689</v>
      </c>
      <c r="HHD547" s="63"/>
      <c r="HHE547" s="43" t="s">
        <v>6024</v>
      </c>
      <c r="HHF547" s="63" t="s">
        <v>3225</v>
      </c>
      <c r="HHG547" s="64" t="s">
        <v>3690</v>
      </c>
      <c r="HHH547" s="63"/>
      <c r="HHI547" s="43" t="s">
        <v>3688</v>
      </c>
      <c r="HHJ547" s="43" t="s">
        <v>4639</v>
      </c>
      <c r="HHK547" s="43" t="s">
        <v>3689</v>
      </c>
      <c r="HHL547" s="63"/>
      <c r="HHM547" s="43" t="s">
        <v>6024</v>
      </c>
      <c r="HHN547" s="63" t="s">
        <v>3225</v>
      </c>
      <c r="HHO547" s="64" t="s">
        <v>3690</v>
      </c>
      <c r="HHP547" s="63"/>
      <c r="HHQ547" s="43" t="s">
        <v>3688</v>
      </c>
      <c r="HHR547" s="43" t="s">
        <v>4639</v>
      </c>
      <c r="HHS547" s="43" t="s">
        <v>3689</v>
      </c>
      <c r="HHT547" s="63"/>
      <c r="HHU547" s="43" t="s">
        <v>6024</v>
      </c>
      <c r="HHV547" s="63" t="s">
        <v>3225</v>
      </c>
      <c r="HHW547" s="64" t="s">
        <v>3690</v>
      </c>
      <c r="HHX547" s="63"/>
      <c r="HHY547" s="43" t="s">
        <v>3688</v>
      </c>
      <c r="HHZ547" s="43" t="s">
        <v>4639</v>
      </c>
      <c r="HIA547" s="43" t="s">
        <v>3689</v>
      </c>
      <c r="HIB547" s="63"/>
      <c r="HIC547" s="43" t="s">
        <v>6024</v>
      </c>
      <c r="HID547" s="63" t="s">
        <v>3225</v>
      </c>
      <c r="HIE547" s="64" t="s">
        <v>3690</v>
      </c>
      <c r="HIF547" s="63"/>
      <c r="HIG547" s="43" t="s">
        <v>3688</v>
      </c>
      <c r="HIH547" s="43" t="s">
        <v>4639</v>
      </c>
      <c r="HII547" s="43" t="s">
        <v>3689</v>
      </c>
      <c r="HIJ547" s="63"/>
      <c r="HIK547" s="43" t="s">
        <v>6024</v>
      </c>
      <c r="HIL547" s="63" t="s">
        <v>3225</v>
      </c>
      <c r="HIM547" s="64" t="s">
        <v>3690</v>
      </c>
      <c r="HIN547" s="63"/>
      <c r="HIO547" s="43" t="s">
        <v>3688</v>
      </c>
      <c r="HIP547" s="43" t="s">
        <v>4639</v>
      </c>
      <c r="HIQ547" s="43" t="s">
        <v>3689</v>
      </c>
      <c r="HIR547" s="63"/>
      <c r="HIS547" s="43" t="s">
        <v>6024</v>
      </c>
      <c r="HIT547" s="63" t="s">
        <v>3225</v>
      </c>
      <c r="HIU547" s="64" t="s">
        <v>3690</v>
      </c>
      <c r="HIV547" s="63"/>
      <c r="HIW547" s="43" t="s">
        <v>3688</v>
      </c>
      <c r="HIX547" s="43" t="s">
        <v>4639</v>
      </c>
      <c r="HIY547" s="43" t="s">
        <v>3689</v>
      </c>
      <c r="HIZ547" s="63"/>
      <c r="HJA547" s="43" t="s">
        <v>6024</v>
      </c>
      <c r="HJB547" s="63" t="s">
        <v>3225</v>
      </c>
      <c r="HJC547" s="64" t="s">
        <v>3690</v>
      </c>
      <c r="HJD547" s="63"/>
      <c r="HJE547" s="43" t="s">
        <v>3688</v>
      </c>
      <c r="HJF547" s="43" t="s">
        <v>4639</v>
      </c>
      <c r="HJG547" s="43" t="s">
        <v>3689</v>
      </c>
      <c r="HJH547" s="63"/>
      <c r="HJI547" s="43" t="s">
        <v>6024</v>
      </c>
      <c r="HJJ547" s="63" t="s">
        <v>3225</v>
      </c>
      <c r="HJK547" s="64" t="s">
        <v>3690</v>
      </c>
      <c r="HJL547" s="63"/>
      <c r="HJM547" s="43" t="s">
        <v>3688</v>
      </c>
      <c r="HJN547" s="43" t="s">
        <v>4639</v>
      </c>
      <c r="HJO547" s="43" t="s">
        <v>3689</v>
      </c>
      <c r="HJP547" s="63"/>
      <c r="HJQ547" s="43" t="s">
        <v>6024</v>
      </c>
      <c r="HJR547" s="63" t="s">
        <v>3225</v>
      </c>
      <c r="HJS547" s="64" t="s">
        <v>3690</v>
      </c>
      <c r="HJT547" s="63"/>
      <c r="HJU547" s="43" t="s">
        <v>3688</v>
      </c>
      <c r="HJV547" s="43" t="s">
        <v>4639</v>
      </c>
      <c r="HJW547" s="43" t="s">
        <v>3689</v>
      </c>
      <c r="HJX547" s="63"/>
      <c r="HJY547" s="43" t="s">
        <v>6024</v>
      </c>
      <c r="HJZ547" s="63" t="s">
        <v>3225</v>
      </c>
      <c r="HKA547" s="64" t="s">
        <v>3690</v>
      </c>
      <c r="HKB547" s="63"/>
      <c r="HKC547" s="43" t="s">
        <v>3688</v>
      </c>
      <c r="HKD547" s="43" t="s">
        <v>4639</v>
      </c>
      <c r="HKE547" s="43" t="s">
        <v>3689</v>
      </c>
      <c r="HKF547" s="63"/>
      <c r="HKG547" s="43" t="s">
        <v>6024</v>
      </c>
      <c r="HKH547" s="63" t="s">
        <v>3225</v>
      </c>
      <c r="HKI547" s="64" t="s">
        <v>3690</v>
      </c>
      <c r="HKJ547" s="63"/>
      <c r="HKK547" s="43" t="s">
        <v>3688</v>
      </c>
      <c r="HKL547" s="43" t="s">
        <v>4639</v>
      </c>
      <c r="HKM547" s="43" t="s">
        <v>3689</v>
      </c>
      <c r="HKN547" s="63"/>
      <c r="HKO547" s="43" t="s">
        <v>6024</v>
      </c>
      <c r="HKP547" s="63" t="s">
        <v>3225</v>
      </c>
      <c r="HKQ547" s="64" t="s">
        <v>3690</v>
      </c>
      <c r="HKR547" s="63"/>
      <c r="HKS547" s="43" t="s">
        <v>3688</v>
      </c>
      <c r="HKT547" s="43" t="s">
        <v>4639</v>
      </c>
      <c r="HKU547" s="43" t="s">
        <v>3689</v>
      </c>
      <c r="HKV547" s="63"/>
      <c r="HKW547" s="43" t="s">
        <v>6024</v>
      </c>
      <c r="HKX547" s="63" t="s">
        <v>3225</v>
      </c>
      <c r="HKY547" s="64" t="s">
        <v>3690</v>
      </c>
      <c r="HKZ547" s="63"/>
      <c r="HLA547" s="43" t="s">
        <v>3688</v>
      </c>
      <c r="HLB547" s="43" t="s">
        <v>4639</v>
      </c>
      <c r="HLC547" s="43" t="s">
        <v>3689</v>
      </c>
      <c r="HLD547" s="63"/>
      <c r="HLE547" s="43" t="s">
        <v>6024</v>
      </c>
      <c r="HLF547" s="63" t="s">
        <v>3225</v>
      </c>
      <c r="HLG547" s="64" t="s">
        <v>3690</v>
      </c>
      <c r="HLH547" s="63"/>
      <c r="HLI547" s="43" t="s">
        <v>3688</v>
      </c>
      <c r="HLJ547" s="43" t="s">
        <v>4639</v>
      </c>
      <c r="HLK547" s="43" t="s">
        <v>3689</v>
      </c>
      <c r="HLL547" s="63"/>
      <c r="HLM547" s="43" t="s">
        <v>6024</v>
      </c>
      <c r="HLN547" s="63" t="s">
        <v>3225</v>
      </c>
      <c r="HLO547" s="64" t="s">
        <v>3690</v>
      </c>
      <c r="HLP547" s="63"/>
      <c r="HLQ547" s="43" t="s">
        <v>3688</v>
      </c>
      <c r="HLR547" s="43" t="s">
        <v>4639</v>
      </c>
      <c r="HLS547" s="43" t="s">
        <v>3689</v>
      </c>
      <c r="HLT547" s="63"/>
      <c r="HLU547" s="43" t="s">
        <v>6024</v>
      </c>
      <c r="HLV547" s="63" t="s">
        <v>3225</v>
      </c>
      <c r="HLW547" s="64" t="s">
        <v>3690</v>
      </c>
      <c r="HLX547" s="63"/>
      <c r="HLY547" s="43" t="s">
        <v>3688</v>
      </c>
      <c r="HLZ547" s="43" t="s">
        <v>4639</v>
      </c>
      <c r="HMA547" s="43" t="s">
        <v>3689</v>
      </c>
      <c r="HMB547" s="63"/>
      <c r="HMC547" s="43" t="s">
        <v>6024</v>
      </c>
      <c r="HMD547" s="63" t="s">
        <v>3225</v>
      </c>
      <c r="HME547" s="64" t="s">
        <v>3690</v>
      </c>
      <c r="HMF547" s="63"/>
      <c r="HMG547" s="43" t="s">
        <v>3688</v>
      </c>
      <c r="HMH547" s="43" t="s">
        <v>4639</v>
      </c>
      <c r="HMI547" s="43" t="s">
        <v>3689</v>
      </c>
      <c r="HMJ547" s="63"/>
      <c r="HMK547" s="43" t="s">
        <v>6024</v>
      </c>
      <c r="HML547" s="63" t="s">
        <v>3225</v>
      </c>
      <c r="HMM547" s="64" t="s">
        <v>3690</v>
      </c>
      <c r="HMN547" s="63"/>
      <c r="HMO547" s="43" t="s">
        <v>3688</v>
      </c>
      <c r="HMP547" s="43" t="s">
        <v>4639</v>
      </c>
      <c r="HMQ547" s="43" t="s">
        <v>3689</v>
      </c>
      <c r="HMR547" s="63"/>
      <c r="HMS547" s="43" t="s">
        <v>6024</v>
      </c>
      <c r="HMT547" s="63" t="s">
        <v>3225</v>
      </c>
      <c r="HMU547" s="64" t="s">
        <v>3690</v>
      </c>
      <c r="HMV547" s="63"/>
      <c r="HMW547" s="43" t="s">
        <v>3688</v>
      </c>
      <c r="HMX547" s="43" t="s">
        <v>4639</v>
      </c>
      <c r="HMY547" s="43" t="s">
        <v>3689</v>
      </c>
      <c r="HMZ547" s="63"/>
      <c r="HNA547" s="43" t="s">
        <v>6024</v>
      </c>
      <c r="HNB547" s="63" t="s">
        <v>3225</v>
      </c>
      <c r="HNC547" s="64" t="s">
        <v>3690</v>
      </c>
      <c r="HND547" s="63"/>
      <c r="HNE547" s="43" t="s">
        <v>3688</v>
      </c>
      <c r="HNF547" s="43" t="s">
        <v>4639</v>
      </c>
      <c r="HNG547" s="43" t="s">
        <v>3689</v>
      </c>
      <c r="HNH547" s="63"/>
      <c r="HNI547" s="43" t="s">
        <v>6024</v>
      </c>
      <c r="HNJ547" s="63" t="s">
        <v>3225</v>
      </c>
      <c r="HNK547" s="64" t="s">
        <v>3690</v>
      </c>
      <c r="HNL547" s="63"/>
      <c r="HNM547" s="43" t="s">
        <v>3688</v>
      </c>
      <c r="HNN547" s="43" t="s">
        <v>4639</v>
      </c>
      <c r="HNO547" s="43" t="s">
        <v>3689</v>
      </c>
      <c r="HNP547" s="63"/>
      <c r="HNQ547" s="43" t="s">
        <v>6024</v>
      </c>
      <c r="HNR547" s="63" t="s">
        <v>3225</v>
      </c>
      <c r="HNS547" s="64" t="s">
        <v>3690</v>
      </c>
      <c r="HNT547" s="63"/>
      <c r="HNU547" s="43" t="s">
        <v>3688</v>
      </c>
      <c r="HNV547" s="43" t="s">
        <v>4639</v>
      </c>
      <c r="HNW547" s="43" t="s">
        <v>3689</v>
      </c>
      <c r="HNX547" s="63"/>
      <c r="HNY547" s="43" t="s">
        <v>6024</v>
      </c>
      <c r="HNZ547" s="63" t="s">
        <v>3225</v>
      </c>
      <c r="HOA547" s="64" t="s">
        <v>3690</v>
      </c>
      <c r="HOB547" s="63"/>
      <c r="HOC547" s="43" t="s">
        <v>3688</v>
      </c>
      <c r="HOD547" s="43" t="s">
        <v>4639</v>
      </c>
      <c r="HOE547" s="43" t="s">
        <v>3689</v>
      </c>
      <c r="HOF547" s="63"/>
      <c r="HOG547" s="43" t="s">
        <v>6024</v>
      </c>
      <c r="HOH547" s="63" t="s">
        <v>3225</v>
      </c>
      <c r="HOI547" s="64" t="s">
        <v>3690</v>
      </c>
      <c r="HOJ547" s="63"/>
      <c r="HOK547" s="43" t="s">
        <v>3688</v>
      </c>
      <c r="HOL547" s="43" t="s">
        <v>4639</v>
      </c>
      <c r="HOM547" s="43" t="s">
        <v>3689</v>
      </c>
      <c r="HON547" s="63"/>
      <c r="HOO547" s="43" t="s">
        <v>6024</v>
      </c>
      <c r="HOP547" s="63" t="s">
        <v>3225</v>
      </c>
      <c r="HOQ547" s="64" t="s">
        <v>3690</v>
      </c>
      <c r="HOR547" s="63"/>
      <c r="HOS547" s="43" t="s">
        <v>3688</v>
      </c>
      <c r="HOT547" s="43" t="s">
        <v>4639</v>
      </c>
      <c r="HOU547" s="43" t="s">
        <v>3689</v>
      </c>
      <c r="HOV547" s="63"/>
      <c r="HOW547" s="43" t="s">
        <v>6024</v>
      </c>
      <c r="HOX547" s="63" t="s">
        <v>3225</v>
      </c>
      <c r="HOY547" s="64" t="s">
        <v>3690</v>
      </c>
      <c r="HOZ547" s="63"/>
      <c r="HPA547" s="43" t="s">
        <v>3688</v>
      </c>
      <c r="HPB547" s="43" t="s">
        <v>4639</v>
      </c>
      <c r="HPC547" s="43" t="s">
        <v>3689</v>
      </c>
      <c r="HPD547" s="63"/>
      <c r="HPE547" s="43" t="s">
        <v>6024</v>
      </c>
      <c r="HPF547" s="63" t="s">
        <v>3225</v>
      </c>
      <c r="HPG547" s="64" t="s">
        <v>3690</v>
      </c>
      <c r="HPH547" s="63"/>
      <c r="HPI547" s="43" t="s">
        <v>3688</v>
      </c>
      <c r="HPJ547" s="43" t="s">
        <v>4639</v>
      </c>
      <c r="HPK547" s="43" t="s">
        <v>3689</v>
      </c>
      <c r="HPL547" s="63"/>
      <c r="HPM547" s="43" t="s">
        <v>6024</v>
      </c>
      <c r="HPN547" s="63" t="s">
        <v>3225</v>
      </c>
      <c r="HPO547" s="64" t="s">
        <v>3690</v>
      </c>
      <c r="HPP547" s="63"/>
      <c r="HPQ547" s="43" t="s">
        <v>3688</v>
      </c>
      <c r="HPR547" s="43" t="s">
        <v>4639</v>
      </c>
      <c r="HPS547" s="43" t="s">
        <v>3689</v>
      </c>
      <c r="HPT547" s="63"/>
      <c r="HPU547" s="43" t="s">
        <v>6024</v>
      </c>
      <c r="HPV547" s="63" t="s">
        <v>3225</v>
      </c>
      <c r="HPW547" s="64" t="s">
        <v>3690</v>
      </c>
      <c r="HPX547" s="63"/>
      <c r="HPY547" s="43" t="s">
        <v>3688</v>
      </c>
      <c r="HPZ547" s="43" t="s">
        <v>4639</v>
      </c>
      <c r="HQA547" s="43" t="s">
        <v>3689</v>
      </c>
      <c r="HQB547" s="63"/>
      <c r="HQC547" s="43" t="s">
        <v>6024</v>
      </c>
      <c r="HQD547" s="63" t="s">
        <v>3225</v>
      </c>
      <c r="HQE547" s="64" t="s">
        <v>3690</v>
      </c>
      <c r="HQF547" s="63"/>
      <c r="HQG547" s="43" t="s">
        <v>3688</v>
      </c>
      <c r="HQH547" s="43" t="s">
        <v>4639</v>
      </c>
      <c r="HQI547" s="43" t="s">
        <v>3689</v>
      </c>
      <c r="HQJ547" s="63"/>
      <c r="HQK547" s="43" t="s">
        <v>6024</v>
      </c>
      <c r="HQL547" s="63" t="s">
        <v>3225</v>
      </c>
      <c r="HQM547" s="64" t="s">
        <v>3690</v>
      </c>
      <c r="HQN547" s="63"/>
      <c r="HQO547" s="43" t="s">
        <v>3688</v>
      </c>
      <c r="HQP547" s="43" t="s">
        <v>4639</v>
      </c>
      <c r="HQQ547" s="43" t="s">
        <v>3689</v>
      </c>
      <c r="HQR547" s="63"/>
      <c r="HQS547" s="43" t="s">
        <v>6024</v>
      </c>
      <c r="HQT547" s="63" t="s">
        <v>3225</v>
      </c>
      <c r="HQU547" s="64" t="s">
        <v>3690</v>
      </c>
      <c r="HQV547" s="63"/>
      <c r="HQW547" s="43" t="s">
        <v>3688</v>
      </c>
      <c r="HQX547" s="43" t="s">
        <v>4639</v>
      </c>
      <c r="HQY547" s="43" t="s">
        <v>3689</v>
      </c>
      <c r="HQZ547" s="63"/>
      <c r="HRA547" s="43" t="s">
        <v>6024</v>
      </c>
      <c r="HRB547" s="63" t="s">
        <v>3225</v>
      </c>
      <c r="HRC547" s="64" t="s">
        <v>3690</v>
      </c>
      <c r="HRD547" s="63"/>
      <c r="HRE547" s="43" t="s">
        <v>3688</v>
      </c>
      <c r="HRF547" s="43" t="s">
        <v>4639</v>
      </c>
      <c r="HRG547" s="43" t="s">
        <v>3689</v>
      </c>
      <c r="HRH547" s="63"/>
      <c r="HRI547" s="43" t="s">
        <v>6024</v>
      </c>
      <c r="HRJ547" s="63" t="s">
        <v>3225</v>
      </c>
      <c r="HRK547" s="64" t="s">
        <v>3690</v>
      </c>
      <c r="HRL547" s="63"/>
      <c r="HRM547" s="43" t="s">
        <v>3688</v>
      </c>
      <c r="HRN547" s="43" t="s">
        <v>4639</v>
      </c>
      <c r="HRO547" s="43" t="s">
        <v>3689</v>
      </c>
      <c r="HRP547" s="63"/>
      <c r="HRQ547" s="43" t="s">
        <v>6024</v>
      </c>
      <c r="HRR547" s="63" t="s">
        <v>3225</v>
      </c>
      <c r="HRS547" s="64" t="s">
        <v>3690</v>
      </c>
      <c r="HRT547" s="63"/>
      <c r="HRU547" s="43" t="s">
        <v>3688</v>
      </c>
      <c r="HRV547" s="43" t="s">
        <v>4639</v>
      </c>
      <c r="HRW547" s="43" t="s">
        <v>3689</v>
      </c>
      <c r="HRX547" s="63"/>
      <c r="HRY547" s="43" t="s">
        <v>6024</v>
      </c>
      <c r="HRZ547" s="63" t="s">
        <v>3225</v>
      </c>
      <c r="HSA547" s="64" t="s">
        <v>3690</v>
      </c>
      <c r="HSB547" s="63"/>
      <c r="HSC547" s="43" t="s">
        <v>3688</v>
      </c>
      <c r="HSD547" s="43" t="s">
        <v>4639</v>
      </c>
      <c r="HSE547" s="43" t="s">
        <v>3689</v>
      </c>
      <c r="HSF547" s="63"/>
      <c r="HSG547" s="43" t="s">
        <v>6024</v>
      </c>
      <c r="HSH547" s="63" t="s">
        <v>3225</v>
      </c>
      <c r="HSI547" s="64" t="s">
        <v>3690</v>
      </c>
      <c r="HSJ547" s="63"/>
      <c r="HSK547" s="43" t="s">
        <v>3688</v>
      </c>
      <c r="HSL547" s="43" t="s">
        <v>4639</v>
      </c>
      <c r="HSM547" s="43" t="s">
        <v>3689</v>
      </c>
      <c r="HSN547" s="63"/>
      <c r="HSO547" s="43" t="s">
        <v>6024</v>
      </c>
      <c r="HSP547" s="63" t="s">
        <v>3225</v>
      </c>
      <c r="HSQ547" s="64" t="s">
        <v>3690</v>
      </c>
      <c r="HSR547" s="63"/>
      <c r="HSS547" s="43" t="s">
        <v>3688</v>
      </c>
      <c r="HST547" s="43" t="s">
        <v>4639</v>
      </c>
      <c r="HSU547" s="43" t="s">
        <v>3689</v>
      </c>
      <c r="HSV547" s="63"/>
      <c r="HSW547" s="43" t="s">
        <v>6024</v>
      </c>
      <c r="HSX547" s="63" t="s">
        <v>3225</v>
      </c>
      <c r="HSY547" s="64" t="s">
        <v>3690</v>
      </c>
      <c r="HSZ547" s="63"/>
      <c r="HTA547" s="43" t="s">
        <v>3688</v>
      </c>
      <c r="HTB547" s="43" t="s">
        <v>4639</v>
      </c>
      <c r="HTC547" s="43" t="s">
        <v>3689</v>
      </c>
      <c r="HTD547" s="63"/>
      <c r="HTE547" s="43" t="s">
        <v>6024</v>
      </c>
      <c r="HTF547" s="63" t="s">
        <v>3225</v>
      </c>
      <c r="HTG547" s="64" t="s">
        <v>3690</v>
      </c>
      <c r="HTH547" s="63"/>
      <c r="HTI547" s="43" t="s">
        <v>3688</v>
      </c>
      <c r="HTJ547" s="43" t="s">
        <v>4639</v>
      </c>
      <c r="HTK547" s="43" t="s">
        <v>3689</v>
      </c>
      <c r="HTL547" s="63"/>
      <c r="HTM547" s="43" t="s">
        <v>6024</v>
      </c>
      <c r="HTN547" s="63" t="s">
        <v>3225</v>
      </c>
      <c r="HTO547" s="64" t="s">
        <v>3690</v>
      </c>
      <c r="HTP547" s="63"/>
      <c r="HTQ547" s="43" t="s">
        <v>3688</v>
      </c>
      <c r="HTR547" s="43" t="s">
        <v>4639</v>
      </c>
      <c r="HTS547" s="43" t="s">
        <v>3689</v>
      </c>
      <c r="HTT547" s="63"/>
      <c r="HTU547" s="43" t="s">
        <v>6024</v>
      </c>
      <c r="HTV547" s="63" t="s">
        <v>3225</v>
      </c>
      <c r="HTW547" s="64" t="s">
        <v>3690</v>
      </c>
      <c r="HTX547" s="63"/>
      <c r="HTY547" s="43" t="s">
        <v>3688</v>
      </c>
      <c r="HTZ547" s="43" t="s">
        <v>4639</v>
      </c>
      <c r="HUA547" s="43" t="s">
        <v>3689</v>
      </c>
      <c r="HUB547" s="63"/>
      <c r="HUC547" s="43" t="s">
        <v>6024</v>
      </c>
      <c r="HUD547" s="63" t="s">
        <v>3225</v>
      </c>
      <c r="HUE547" s="64" t="s">
        <v>3690</v>
      </c>
      <c r="HUF547" s="63"/>
      <c r="HUG547" s="43" t="s">
        <v>3688</v>
      </c>
      <c r="HUH547" s="43" t="s">
        <v>4639</v>
      </c>
      <c r="HUI547" s="43" t="s">
        <v>3689</v>
      </c>
      <c r="HUJ547" s="63"/>
      <c r="HUK547" s="43" t="s">
        <v>6024</v>
      </c>
      <c r="HUL547" s="63" t="s">
        <v>3225</v>
      </c>
      <c r="HUM547" s="64" t="s">
        <v>3690</v>
      </c>
      <c r="HUN547" s="63"/>
      <c r="HUO547" s="43" t="s">
        <v>3688</v>
      </c>
      <c r="HUP547" s="43" t="s">
        <v>4639</v>
      </c>
      <c r="HUQ547" s="43" t="s">
        <v>3689</v>
      </c>
      <c r="HUR547" s="63"/>
      <c r="HUS547" s="43" t="s">
        <v>6024</v>
      </c>
      <c r="HUT547" s="63" t="s">
        <v>3225</v>
      </c>
      <c r="HUU547" s="64" t="s">
        <v>3690</v>
      </c>
      <c r="HUV547" s="63"/>
      <c r="HUW547" s="43" t="s">
        <v>3688</v>
      </c>
      <c r="HUX547" s="43" t="s">
        <v>4639</v>
      </c>
      <c r="HUY547" s="43" t="s">
        <v>3689</v>
      </c>
      <c r="HUZ547" s="63"/>
      <c r="HVA547" s="43" t="s">
        <v>6024</v>
      </c>
      <c r="HVB547" s="63" t="s">
        <v>3225</v>
      </c>
      <c r="HVC547" s="64" t="s">
        <v>3690</v>
      </c>
      <c r="HVD547" s="63"/>
      <c r="HVE547" s="43" t="s">
        <v>3688</v>
      </c>
      <c r="HVF547" s="43" t="s">
        <v>4639</v>
      </c>
      <c r="HVG547" s="43" t="s">
        <v>3689</v>
      </c>
      <c r="HVH547" s="63"/>
      <c r="HVI547" s="43" t="s">
        <v>6024</v>
      </c>
      <c r="HVJ547" s="63" t="s">
        <v>3225</v>
      </c>
      <c r="HVK547" s="64" t="s">
        <v>3690</v>
      </c>
      <c r="HVL547" s="63"/>
      <c r="HVM547" s="43" t="s">
        <v>3688</v>
      </c>
      <c r="HVN547" s="43" t="s">
        <v>4639</v>
      </c>
      <c r="HVO547" s="43" t="s">
        <v>3689</v>
      </c>
      <c r="HVP547" s="63"/>
      <c r="HVQ547" s="43" t="s">
        <v>6024</v>
      </c>
      <c r="HVR547" s="63" t="s">
        <v>3225</v>
      </c>
      <c r="HVS547" s="64" t="s">
        <v>3690</v>
      </c>
      <c r="HVT547" s="63"/>
      <c r="HVU547" s="43" t="s">
        <v>3688</v>
      </c>
      <c r="HVV547" s="43" t="s">
        <v>4639</v>
      </c>
      <c r="HVW547" s="43" t="s">
        <v>3689</v>
      </c>
      <c r="HVX547" s="63"/>
      <c r="HVY547" s="43" t="s">
        <v>6024</v>
      </c>
      <c r="HVZ547" s="63" t="s">
        <v>3225</v>
      </c>
      <c r="HWA547" s="64" t="s">
        <v>3690</v>
      </c>
      <c r="HWB547" s="63"/>
      <c r="HWC547" s="43" t="s">
        <v>3688</v>
      </c>
      <c r="HWD547" s="43" t="s">
        <v>4639</v>
      </c>
      <c r="HWE547" s="43" t="s">
        <v>3689</v>
      </c>
      <c r="HWF547" s="63"/>
      <c r="HWG547" s="43" t="s">
        <v>6024</v>
      </c>
      <c r="HWH547" s="63" t="s">
        <v>3225</v>
      </c>
      <c r="HWI547" s="64" t="s">
        <v>3690</v>
      </c>
      <c r="HWJ547" s="63"/>
      <c r="HWK547" s="43" t="s">
        <v>3688</v>
      </c>
      <c r="HWL547" s="43" t="s">
        <v>4639</v>
      </c>
      <c r="HWM547" s="43" t="s">
        <v>3689</v>
      </c>
      <c r="HWN547" s="63"/>
      <c r="HWO547" s="43" t="s">
        <v>6024</v>
      </c>
      <c r="HWP547" s="63" t="s">
        <v>3225</v>
      </c>
      <c r="HWQ547" s="64" t="s">
        <v>3690</v>
      </c>
      <c r="HWR547" s="63"/>
      <c r="HWS547" s="43" t="s">
        <v>3688</v>
      </c>
      <c r="HWT547" s="43" t="s">
        <v>4639</v>
      </c>
      <c r="HWU547" s="43" t="s">
        <v>3689</v>
      </c>
      <c r="HWV547" s="63"/>
      <c r="HWW547" s="43" t="s">
        <v>6024</v>
      </c>
      <c r="HWX547" s="63" t="s">
        <v>3225</v>
      </c>
      <c r="HWY547" s="64" t="s">
        <v>3690</v>
      </c>
      <c r="HWZ547" s="63"/>
      <c r="HXA547" s="43" t="s">
        <v>3688</v>
      </c>
      <c r="HXB547" s="43" t="s">
        <v>4639</v>
      </c>
      <c r="HXC547" s="43" t="s">
        <v>3689</v>
      </c>
      <c r="HXD547" s="63"/>
      <c r="HXE547" s="43" t="s">
        <v>6024</v>
      </c>
      <c r="HXF547" s="63" t="s">
        <v>3225</v>
      </c>
      <c r="HXG547" s="64" t="s">
        <v>3690</v>
      </c>
      <c r="HXH547" s="63"/>
      <c r="HXI547" s="43" t="s">
        <v>3688</v>
      </c>
      <c r="HXJ547" s="43" t="s">
        <v>4639</v>
      </c>
      <c r="HXK547" s="43" t="s">
        <v>3689</v>
      </c>
      <c r="HXL547" s="63"/>
      <c r="HXM547" s="43" t="s">
        <v>6024</v>
      </c>
      <c r="HXN547" s="63" t="s">
        <v>3225</v>
      </c>
      <c r="HXO547" s="64" t="s">
        <v>3690</v>
      </c>
      <c r="HXP547" s="63"/>
      <c r="HXQ547" s="43" t="s">
        <v>3688</v>
      </c>
      <c r="HXR547" s="43" t="s">
        <v>4639</v>
      </c>
      <c r="HXS547" s="43" t="s">
        <v>3689</v>
      </c>
      <c r="HXT547" s="63"/>
      <c r="HXU547" s="43" t="s">
        <v>6024</v>
      </c>
      <c r="HXV547" s="63" t="s">
        <v>3225</v>
      </c>
      <c r="HXW547" s="64" t="s">
        <v>3690</v>
      </c>
      <c r="HXX547" s="63"/>
      <c r="HXY547" s="43" t="s">
        <v>3688</v>
      </c>
      <c r="HXZ547" s="43" t="s">
        <v>4639</v>
      </c>
      <c r="HYA547" s="43" t="s">
        <v>3689</v>
      </c>
      <c r="HYB547" s="63"/>
      <c r="HYC547" s="43" t="s">
        <v>6024</v>
      </c>
      <c r="HYD547" s="63" t="s">
        <v>3225</v>
      </c>
      <c r="HYE547" s="64" t="s">
        <v>3690</v>
      </c>
      <c r="HYF547" s="63"/>
      <c r="HYG547" s="43" t="s">
        <v>3688</v>
      </c>
      <c r="HYH547" s="43" t="s">
        <v>4639</v>
      </c>
      <c r="HYI547" s="43" t="s">
        <v>3689</v>
      </c>
      <c r="HYJ547" s="63"/>
      <c r="HYK547" s="43" t="s">
        <v>6024</v>
      </c>
      <c r="HYL547" s="63" t="s">
        <v>3225</v>
      </c>
      <c r="HYM547" s="64" t="s">
        <v>3690</v>
      </c>
      <c r="HYN547" s="63"/>
      <c r="HYO547" s="43" t="s">
        <v>3688</v>
      </c>
      <c r="HYP547" s="43" t="s">
        <v>4639</v>
      </c>
      <c r="HYQ547" s="43" t="s">
        <v>3689</v>
      </c>
      <c r="HYR547" s="63"/>
      <c r="HYS547" s="43" t="s">
        <v>6024</v>
      </c>
      <c r="HYT547" s="63" t="s">
        <v>3225</v>
      </c>
      <c r="HYU547" s="64" t="s">
        <v>3690</v>
      </c>
      <c r="HYV547" s="63"/>
      <c r="HYW547" s="43" t="s">
        <v>3688</v>
      </c>
      <c r="HYX547" s="43" t="s">
        <v>4639</v>
      </c>
      <c r="HYY547" s="43" t="s">
        <v>3689</v>
      </c>
      <c r="HYZ547" s="63"/>
      <c r="HZA547" s="43" t="s">
        <v>6024</v>
      </c>
      <c r="HZB547" s="63" t="s">
        <v>3225</v>
      </c>
      <c r="HZC547" s="64" t="s">
        <v>3690</v>
      </c>
      <c r="HZD547" s="63"/>
      <c r="HZE547" s="43" t="s">
        <v>3688</v>
      </c>
      <c r="HZF547" s="43" t="s">
        <v>4639</v>
      </c>
      <c r="HZG547" s="43" t="s">
        <v>3689</v>
      </c>
      <c r="HZH547" s="63"/>
      <c r="HZI547" s="43" t="s">
        <v>6024</v>
      </c>
      <c r="HZJ547" s="63" t="s">
        <v>3225</v>
      </c>
      <c r="HZK547" s="64" t="s">
        <v>3690</v>
      </c>
      <c r="HZL547" s="63"/>
      <c r="HZM547" s="43" t="s">
        <v>3688</v>
      </c>
      <c r="HZN547" s="43" t="s">
        <v>4639</v>
      </c>
      <c r="HZO547" s="43" t="s">
        <v>3689</v>
      </c>
      <c r="HZP547" s="63"/>
      <c r="HZQ547" s="43" t="s">
        <v>6024</v>
      </c>
      <c r="HZR547" s="63" t="s">
        <v>3225</v>
      </c>
      <c r="HZS547" s="64" t="s">
        <v>3690</v>
      </c>
      <c r="HZT547" s="63"/>
      <c r="HZU547" s="43" t="s">
        <v>3688</v>
      </c>
      <c r="HZV547" s="43" t="s">
        <v>4639</v>
      </c>
      <c r="HZW547" s="43" t="s">
        <v>3689</v>
      </c>
      <c r="HZX547" s="63"/>
      <c r="HZY547" s="43" t="s">
        <v>6024</v>
      </c>
      <c r="HZZ547" s="63" t="s">
        <v>3225</v>
      </c>
      <c r="IAA547" s="64" t="s">
        <v>3690</v>
      </c>
      <c r="IAB547" s="63"/>
      <c r="IAC547" s="43" t="s">
        <v>3688</v>
      </c>
      <c r="IAD547" s="43" t="s">
        <v>4639</v>
      </c>
      <c r="IAE547" s="43" t="s">
        <v>3689</v>
      </c>
      <c r="IAF547" s="63"/>
      <c r="IAG547" s="43" t="s">
        <v>6024</v>
      </c>
      <c r="IAH547" s="63" t="s">
        <v>3225</v>
      </c>
      <c r="IAI547" s="64" t="s">
        <v>3690</v>
      </c>
      <c r="IAJ547" s="63"/>
      <c r="IAK547" s="43" t="s">
        <v>3688</v>
      </c>
      <c r="IAL547" s="43" t="s">
        <v>4639</v>
      </c>
      <c r="IAM547" s="43" t="s">
        <v>3689</v>
      </c>
      <c r="IAN547" s="63"/>
      <c r="IAO547" s="43" t="s">
        <v>6024</v>
      </c>
      <c r="IAP547" s="63" t="s">
        <v>3225</v>
      </c>
      <c r="IAQ547" s="64" t="s">
        <v>3690</v>
      </c>
      <c r="IAR547" s="63"/>
      <c r="IAS547" s="43" t="s">
        <v>3688</v>
      </c>
      <c r="IAT547" s="43" t="s">
        <v>4639</v>
      </c>
      <c r="IAU547" s="43" t="s">
        <v>3689</v>
      </c>
      <c r="IAV547" s="63"/>
      <c r="IAW547" s="43" t="s">
        <v>6024</v>
      </c>
      <c r="IAX547" s="63" t="s">
        <v>3225</v>
      </c>
      <c r="IAY547" s="64" t="s">
        <v>3690</v>
      </c>
      <c r="IAZ547" s="63"/>
      <c r="IBA547" s="43" t="s">
        <v>3688</v>
      </c>
      <c r="IBB547" s="43" t="s">
        <v>4639</v>
      </c>
      <c r="IBC547" s="43" t="s">
        <v>3689</v>
      </c>
      <c r="IBD547" s="63"/>
      <c r="IBE547" s="43" t="s">
        <v>6024</v>
      </c>
      <c r="IBF547" s="63" t="s">
        <v>3225</v>
      </c>
      <c r="IBG547" s="64" t="s">
        <v>3690</v>
      </c>
      <c r="IBH547" s="63"/>
      <c r="IBI547" s="43" t="s">
        <v>3688</v>
      </c>
      <c r="IBJ547" s="43" t="s">
        <v>4639</v>
      </c>
      <c r="IBK547" s="43" t="s">
        <v>3689</v>
      </c>
      <c r="IBL547" s="63"/>
      <c r="IBM547" s="43" t="s">
        <v>6024</v>
      </c>
      <c r="IBN547" s="63" t="s">
        <v>3225</v>
      </c>
      <c r="IBO547" s="64" t="s">
        <v>3690</v>
      </c>
      <c r="IBP547" s="63"/>
      <c r="IBQ547" s="43" t="s">
        <v>3688</v>
      </c>
      <c r="IBR547" s="43" t="s">
        <v>4639</v>
      </c>
      <c r="IBS547" s="43" t="s">
        <v>3689</v>
      </c>
      <c r="IBT547" s="63"/>
      <c r="IBU547" s="43" t="s">
        <v>6024</v>
      </c>
      <c r="IBV547" s="63" t="s">
        <v>3225</v>
      </c>
      <c r="IBW547" s="64" t="s">
        <v>3690</v>
      </c>
      <c r="IBX547" s="63"/>
      <c r="IBY547" s="43" t="s">
        <v>3688</v>
      </c>
      <c r="IBZ547" s="43" t="s">
        <v>4639</v>
      </c>
      <c r="ICA547" s="43" t="s">
        <v>3689</v>
      </c>
      <c r="ICB547" s="63"/>
      <c r="ICC547" s="43" t="s">
        <v>6024</v>
      </c>
      <c r="ICD547" s="63" t="s">
        <v>3225</v>
      </c>
      <c r="ICE547" s="64" t="s">
        <v>3690</v>
      </c>
      <c r="ICF547" s="63"/>
      <c r="ICG547" s="43" t="s">
        <v>3688</v>
      </c>
      <c r="ICH547" s="43" t="s">
        <v>4639</v>
      </c>
      <c r="ICI547" s="43" t="s">
        <v>3689</v>
      </c>
      <c r="ICJ547" s="63"/>
      <c r="ICK547" s="43" t="s">
        <v>6024</v>
      </c>
      <c r="ICL547" s="63" t="s">
        <v>3225</v>
      </c>
      <c r="ICM547" s="64" t="s">
        <v>3690</v>
      </c>
      <c r="ICN547" s="63"/>
      <c r="ICO547" s="43" t="s">
        <v>3688</v>
      </c>
      <c r="ICP547" s="43" t="s">
        <v>4639</v>
      </c>
      <c r="ICQ547" s="43" t="s">
        <v>3689</v>
      </c>
      <c r="ICR547" s="63"/>
      <c r="ICS547" s="43" t="s">
        <v>6024</v>
      </c>
      <c r="ICT547" s="63" t="s">
        <v>3225</v>
      </c>
      <c r="ICU547" s="64" t="s">
        <v>3690</v>
      </c>
      <c r="ICV547" s="63"/>
      <c r="ICW547" s="43" t="s">
        <v>3688</v>
      </c>
      <c r="ICX547" s="43" t="s">
        <v>4639</v>
      </c>
      <c r="ICY547" s="43" t="s">
        <v>3689</v>
      </c>
      <c r="ICZ547" s="63"/>
      <c r="IDA547" s="43" t="s">
        <v>6024</v>
      </c>
      <c r="IDB547" s="63" t="s">
        <v>3225</v>
      </c>
      <c r="IDC547" s="64" t="s">
        <v>3690</v>
      </c>
      <c r="IDD547" s="63"/>
      <c r="IDE547" s="43" t="s">
        <v>3688</v>
      </c>
      <c r="IDF547" s="43" t="s">
        <v>4639</v>
      </c>
      <c r="IDG547" s="43" t="s">
        <v>3689</v>
      </c>
      <c r="IDH547" s="63"/>
      <c r="IDI547" s="43" t="s">
        <v>6024</v>
      </c>
      <c r="IDJ547" s="63" t="s">
        <v>3225</v>
      </c>
      <c r="IDK547" s="64" t="s">
        <v>3690</v>
      </c>
      <c r="IDL547" s="63"/>
      <c r="IDM547" s="43" t="s">
        <v>3688</v>
      </c>
      <c r="IDN547" s="43" t="s">
        <v>4639</v>
      </c>
      <c r="IDO547" s="43" t="s">
        <v>3689</v>
      </c>
      <c r="IDP547" s="63"/>
      <c r="IDQ547" s="43" t="s">
        <v>6024</v>
      </c>
      <c r="IDR547" s="63" t="s">
        <v>3225</v>
      </c>
      <c r="IDS547" s="64" t="s">
        <v>3690</v>
      </c>
      <c r="IDT547" s="63"/>
      <c r="IDU547" s="43" t="s">
        <v>3688</v>
      </c>
      <c r="IDV547" s="43" t="s">
        <v>4639</v>
      </c>
      <c r="IDW547" s="43" t="s">
        <v>3689</v>
      </c>
      <c r="IDX547" s="63"/>
      <c r="IDY547" s="43" t="s">
        <v>6024</v>
      </c>
      <c r="IDZ547" s="63" t="s">
        <v>3225</v>
      </c>
      <c r="IEA547" s="64" t="s">
        <v>3690</v>
      </c>
      <c r="IEB547" s="63"/>
      <c r="IEC547" s="43" t="s">
        <v>3688</v>
      </c>
      <c r="IED547" s="43" t="s">
        <v>4639</v>
      </c>
      <c r="IEE547" s="43" t="s">
        <v>3689</v>
      </c>
      <c r="IEF547" s="63"/>
      <c r="IEG547" s="43" t="s">
        <v>6024</v>
      </c>
      <c r="IEH547" s="63" t="s">
        <v>3225</v>
      </c>
      <c r="IEI547" s="64" t="s">
        <v>3690</v>
      </c>
      <c r="IEJ547" s="63"/>
      <c r="IEK547" s="43" t="s">
        <v>3688</v>
      </c>
      <c r="IEL547" s="43" t="s">
        <v>4639</v>
      </c>
      <c r="IEM547" s="43" t="s">
        <v>3689</v>
      </c>
      <c r="IEN547" s="63"/>
      <c r="IEO547" s="43" t="s">
        <v>6024</v>
      </c>
      <c r="IEP547" s="63" t="s">
        <v>3225</v>
      </c>
      <c r="IEQ547" s="64" t="s">
        <v>3690</v>
      </c>
      <c r="IER547" s="63"/>
      <c r="IES547" s="43" t="s">
        <v>3688</v>
      </c>
      <c r="IET547" s="43" t="s">
        <v>4639</v>
      </c>
      <c r="IEU547" s="43" t="s">
        <v>3689</v>
      </c>
      <c r="IEV547" s="63"/>
      <c r="IEW547" s="43" t="s">
        <v>6024</v>
      </c>
      <c r="IEX547" s="63" t="s">
        <v>3225</v>
      </c>
      <c r="IEY547" s="64" t="s">
        <v>3690</v>
      </c>
      <c r="IEZ547" s="63"/>
      <c r="IFA547" s="43" t="s">
        <v>3688</v>
      </c>
      <c r="IFB547" s="43" t="s">
        <v>4639</v>
      </c>
      <c r="IFC547" s="43" t="s">
        <v>3689</v>
      </c>
      <c r="IFD547" s="63"/>
      <c r="IFE547" s="43" t="s">
        <v>6024</v>
      </c>
      <c r="IFF547" s="63" t="s">
        <v>3225</v>
      </c>
      <c r="IFG547" s="64" t="s">
        <v>3690</v>
      </c>
      <c r="IFH547" s="63"/>
      <c r="IFI547" s="43" t="s">
        <v>3688</v>
      </c>
      <c r="IFJ547" s="43" t="s">
        <v>4639</v>
      </c>
      <c r="IFK547" s="43" t="s">
        <v>3689</v>
      </c>
      <c r="IFL547" s="63"/>
      <c r="IFM547" s="43" t="s">
        <v>6024</v>
      </c>
      <c r="IFN547" s="63" t="s">
        <v>3225</v>
      </c>
      <c r="IFO547" s="64" t="s">
        <v>3690</v>
      </c>
      <c r="IFP547" s="63"/>
      <c r="IFQ547" s="43" t="s">
        <v>3688</v>
      </c>
      <c r="IFR547" s="43" t="s">
        <v>4639</v>
      </c>
      <c r="IFS547" s="43" t="s">
        <v>3689</v>
      </c>
      <c r="IFT547" s="63"/>
      <c r="IFU547" s="43" t="s">
        <v>6024</v>
      </c>
      <c r="IFV547" s="63" t="s">
        <v>3225</v>
      </c>
      <c r="IFW547" s="64" t="s">
        <v>3690</v>
      </c>
      <c r="IFX547" s="63"/>
      <c r="IFY547" s="43" t="s">
        <v>3688</v>
      </c>
      <c r="IFZ547" s="43" t="s">
        <v>4639</v>
      </c>
      <c r="IGA547" s="43" t="s">
        <v>3689</v>
      </c>
      <c r="IGB547" s="63"/>
      <c r="IGC547" s="43" t="s">
        <v>6024</v>
      </c>
      <c r="IGD547" s="63" t="s">
        <v>3225</v>
      </c>
      <c r="IGE547" s="64" t="s">
        <v>3690</v>
      </c>
      <c r="IGF547" s="63"/>
      <c r="IGG547" s="43" t="s">
        <v>3688</v>
      </c>
      <c r="IGH547" s="43" t="s">
        <v>4639</v>
      </c>
      <c r="IGI547" s="43" t="s">
        <v>3689</v>
      </c>
      <c r="IGJ547" s="63"/>
      <c r="IGK547" s="43" t="s">
        <v>6024</v>
      </c>
      <c r="IGL547" s="63" t="s">
        <v>3225</v>
      </c>
      <c r="IGM547" s="64" t="s">
        <v>3690</v>
      </c>
      <c r="IGN547" s="63"/>
      <c r="IGO547" s="43" t="s">
        <v>3688</v>
      </c>
      <c r="IGP547" s="43" t="s">
        <v>4639</v>
      </c>
      <c r="IGQ547" s="43" t="s">
        <v>3689</v>
      </c>
      <c r="IGR547" s="63"/>
      <c r="IGS547" s="43" t="s">
        <v>6024</v>
      </c>
      <c r="IGT547" s="63" t="s">
        <v>3225</v>
      </c>
      <c r="IGU547" s="64" t="s">
        <v>3690</v>
      </c>
      <c r="IGV547" s="63"/>
      <c r="IGW547" s="43" t="s">
        <v>3688</v>
      </c>
      <c r="IGX547" s="43" t="s">
        <v>4639</v>
      </c>
      <c r="IGY547" s="43" t="s">
        <v>3689</v>
      </c>
      <c r="IGZ547" s="63"/>
      <c r="IHA547" s="43" t="s">
        <v>6024</v>
      </c>
      <c r="IHB547" s="63" t="s">
        <v>3225</v>
      </c>
      <c r="IHC547" s="64" t="s">
        <v>3690</v>
      </c>
      <c r="IHD547" s="63"/>
      <c r="IHE547" s="43" t="s">
        <v>3688</v>
      </c>
      <c r="IHF547" s="43" t="s">
        <v>4639</v>
      </c>
      <c r="IHG547" s="43" t="s">
        <v>3689</v>
      </c>
      <c r="IHH547" s="63"/>
      <c r="IHI547" s="43" t="s">
        <v>6024</v>
      </c>
      <c r="IHJ547" s="63" t="s">
        <v>3225</v>
      </c>
      <c r="IHK547" s="64" t="s">
        <v>3690</v>
      </c>
      <c r="IHL547" s="63"/>
      <c r="IHM547" s="43" t="s">
        <v>3688</v>
      </c>
      <c r="IHN547" s="43" t="s">
        <v>4639</v>
      </c>
      <c r="IHO547" s="43" t="s">
        <v>3689</v>
      </c>
      <c r="IHP547" s="63"/>
      <c r="IHQ547" s="43" t="s">
        <v>6024</v>
      </c>
      <c r="IHR547" s="63" t="s">
        <v>3225</v>
      </c>
      <c r="IHS547" s="64" t="s">
        <v>3690</v>
      </c>
      <c r="IHT547" s="63"/>
      <c r="IHU547" s="43" t="s">
        <v>3688</v>
      </c>
      <c r="IHV547" s="43" t="s">
        <v>4639</v>
      </c>
      <c r="IHW547" s="43" t="s">
        <v>3689</v>
      </c>
      <c r="IHX547" s="63"/>
      <c r="IHY547" s="43" t="s">
        <v>6024</v>
      </c>
      <c r="IHZ547" s="63" t="s">
        <v>3225</v>
      </c>
      <c r="IIA547" s="64" t="s">
        <v>3690</v>
      </c>
      <c r="IIB547" s="63"/>
      <c r="IIC547" s="43" t="s">
        <v>3688</v>
      </c>
      <c r="IID547" s="43" t="s">
        <v>4639</v>
      </c>
      <c r="IIE547" s="43" t="s">
        <v>3689</v>
      </c>
      <c r="IIF547" s="63"/>
      <c r="IIG547" s="43" t="s">
        <v>6024</v>
      </c>
      <c r="IIH547" s="63" t="s">
        <v>3225</v>
      </c>
      <c r="III547" s="64" t="s">
        <v>3690</v>
      </c>
      <c r="IIJ547" s="63"/>
      <c r="IIK547" s="43" t="s">
        <v>3688</v>
      </c>
      <c r="IIL547" s="43" t="s">
        <v>4639</v>
      </c>
      <c r="IIM547" s="43" t="s">
        <v>3689</v>
      </c>
      <c r="IIN547" s="63"/>
      <c r="IIO547" s="43" t="s">
        <v>6024</v>
      </c>
      <c r="IIP547" s="63" t="s">
        <v>3225</v>
      </c>
      <c r="IIQ547" s="64" t="s">
        <v>3690</v>
      </c>
      <c r="IIR547" s="63"/>
      <c r="IIS547" s="43" t="s">
        <v>3688</v>
      </c>
      <c r="IIT547" s="43" t="s">
        <v>4639</v>
      </c>
      <c r="IIU547" s="43" t="s">
        <v>3689</v>
      </c>
      <c r="IIV547" s="63"/>
      <c r="IIW547" s="43" t="s">
        <v>6024</v>
      </c>
      <c r="IIX547" s="63" t="s">
        <v>3225</v>
      </c>
      <c r="IIY547" s="64" t="s">
        <v>3690</v>
      </c>
      <c r="IIZ547" s="63"/>
      <c r="IJA547" s="43" t="s">
        <v>3688</v>
      </c>
      <c r="IJB547" s="43" t="s">
        <v>4639</v>
      </c>
      <c r="IJC547" s="43" t="s">
        <v>3689</v>
      </c>
      <c r="IJD547" s="63"/>
      <c r="IJE547" s="43" t="s">
        <v>6024</v>
      </c>
      <c r="IJF547" s="63" t="s">
        <v>3225</v>
      </c>
      <c r="IJG547" s="64" t="s">
        <v>3690</v>
      </c>
      <c r="IJH547" s="63"/>
      <c r="IJI547" s="43" t="s">
        <v>3688</v>
      </c>
      <c r="IJJ547" s="43" t="s">
        <v>4639</v>
      </c>
      <c r="IJK547" s="43" t="s">
        <v>3689</v>
      </c>
      <c r="IJL547" s="63"/>
      <c r="IJM547" s="43" t="s">
        <v>6024</v>
      </c>
      <c r="IJN547" s="63" t="s">
        <v>3225</v>
      </c>
      <c r="IJO547" s="64" t="s">
        <v>3690</v>
      </c>
      <c r="IJP547" s="63"/>
      <c r="IJQ547" s="43" t="s">
        <v>3688</v>
      </c>
      <c r="IJR547" s="43" t="s">
        <v>4639</v>
      </c>
      <c r="IJS547" s="43" t="s">
        <v>3689</v>
      </c>
      <c r="IJT547" s="63"/>
      <c r="IJU547" s="43" t="s">
        <v>6024</v>
      </c>
      <c r="IJV547" s="63" t="s">
        <v>3225</v>
      </c>
      <c r="IJW547" s="64" t="s">
        <v>3690</v>
      </c>
      <c r="IJX547" s="63"/>
      <c r="IJY547" s="43" t="s">
        <v>3688</v>
      </c>
      <c r="IJZ547" s="43" t="s">
        <v>4639</v>
      </c>
      <c r="IKA547" s="43" t="s">
        <v>3689</v>
      </c>
      <c r="IKB547" s="63"/>
      <c r="IKC547" s="43" t="s">
        <v>6024</v>
      </c>
      <c r="IKD547" s="63" t="s">
        <v>3225</v>
      </c>
      <c r="IKE547" s="64" t="s">
        <v>3690</v>
      </c>
      <c r="IKF547" s="63"/>
      <c r="IKG547" s="43" t="s">
        <v>3688</v>
      </c>
      <c r="IKH547" s="43" t="s">
        <v>4639</v>
      </c>
      <c r="IKI547" s="43" t="s">
        <v>3689</v>
      </c>
      <c r="IKJ547" s="63"/>
      <c r="IKK547" s="43" t="s">
        <v>6024</v>
      </c>
      <c r="IKL547" s="63" t="s">
        <v>3225</v>
      </c>
      <c r="IKM547" s="64" t="s">
        <v>3690</v>
      </c>
      <c r="IKN547" s="63"/>
      <c r="IKO547" s="43" t="s">
        <v>3688</v>
      </c>
      <c r="IKP547" s="43" t="s">
        <v>4639</v>
      </c>
      <c r="IKQ547" s="43" t="s">
        <v>3689</v>
      </c>
      <c r="IKR547" s="63"/>
      <c r="IKS547" s="43" t="s">
        <v>6024</v>
      </c>
      <c r="IKT547" s="63" t="s">
        <v>3225</v>
      </c>
      <c r="IKU547" s="64" t="s">
        <v>3690</v>
      </c>
      <c r="IKV547" s="63"/>
      <c r="IKW547" s="43" t="s">
        <v>3688</v>
      </c>
      <c r="IKX547" s="43" t="s">
        <v>4639</v>
      </c>
      <c r="IKY547" s="43" t="s">
        <v>3689</v>
      </c>
      <c r="IKZ547" s="63"/>
      <c r="ILA547" s="43" t="s">
        <v>6024</v>
      </c>
      <c r="ILB547" s="63" t="s">
        <v>3225</v>
      </c>
      <c r="ILC547" s="64" t="s">
        <v>3690</v>
      </c>
      <c r="ILD547" s="63"/>
      <c r="ILE547" s="43" t="s">
        <v>3688</v>
      </c>
      <c r="ILF547" s="43" t="s">
        <v>4639</v>
      </c>
      <c r="ILG547" s="43" t="s">
        <v>3689</v>
      </c>
      <c r="ILH547" s="63"/>
      <c r="ILI547" s="43" t="s">
        <v>6024</v>
      </c>
      <c r="ILJ547" s="63" t="s">
        <v>3225</v>
      </c>
      <c r="ILK547" s="64" t="s">
        <v>3690</v>
      </c>
      <c r="ILL547" s="63"/>
      <c r="ILM547" s="43" t="s">
        <v>3688</v>
      </c>
      <c r="ILN547" s="43" t="s">
        <v>4639</v>
      </c>
      <c r="ILO547" s="43" t="s">
        <v>3689</v>
      </c>
      <c r="ILP547" s="63"/>
      <c r="ILQ547" s="43" t="s">
        <v>6024</v>
      </c>
      <c r="ILR547" s="63" t="s">
        <v>3225</v>
      </c>
      <c r="ILS547" s="64" t="s">
        <v>3690</v>
      </c>
      <c r="ILT547" s="63"/>
      <c r="ILU547" s="43" t="s">
        <v>3688</v>
      </c>
      <c r="ILV547" s="43" t="s">
        <v>4639</v>
      </c>
      <c r="ILW547" s="43" t="s">
        <v>3689</v>
      </c>
      <c r="ILX547" s="63"/>
      <c r="ILY547" s="43" t="s">
        <v>6024</v>
      </c>
      <c r="ILZ547" s="63" t="s">
        <v>3225</v>
      </c>
      <c r="IMA547" s="64" t="s">
        <v>3690</v>
      </c>
      <c r="IMB547" s="63"/>
      <c r="IMC547" s="43" t="s">
        <v>3688</v>
      </c>
      <c r="IMD547" s="43" t="s">
        <v>4639</v>
      </c>
      <c r="IME547" s="43" t="s">
        <v>3689</v>
      </c>
      <c r="IMF547" s="63"/>
      <c r="IMG547" s="43" t="s">
        <v>6024</v>
      </c>
      <c r="IMH547" s="63" t="s">
        <v>3225</v>
      </c>
      <c r="IMI547" s="64" t="s">
        <v>3690</v>
      </c>
      <c r="IMJ547" s="63"/>
      <c r="IMK547" s="43" t="s">
        <v>3688</v>
      </c>
      <c r="IML547" s="43" t="s">
        <v>4639</v>
      </c>
      <c r="IMM547" s="43" t="s">
        <v>3689</v>
      </c>
      <c r="IMN547" s="63"/>
      <c r="IMO547" s="43" t="s">
        <v>6024</v>
      </c>
      <c r="IMP547" s="63" t="s">
        <v>3225</v>
      </c>
      <c r="IMQ547" s="64" t="s">
        <v>3690</v>
      </c>
      <c r="IMR547" s="63"/>
      <c r="IMS547" s="43" t="s">
        <v>3688</v>
      </c>
      <c r="IMT547" s="43" t="s">
        <v>4639</v>
      </c>
      <c r="IMU547" s="43" t="s">
        <v>3689</v>
      </c>
      <c r="IMV547" s="63"/>
      <c r="IMW547" s="43" t="s">
        <v>6024</v>
      </c>
      <c r="IMX547" s="63" t="s">
        <v>3225</v>
      </c>
      <c r="IMY547" s="64" t="s">
        <v>3690</v>
      </c>
      <c r="IMZ547" s="63"/>
      <c r="INA547" s="43" t="s">
        <v>3688</v>
      </c>
      <c r="INB547" s="43" t="s">
        <v>4639</v>
      </c>
      <c r="INC547" s="43" t="s">
        <v>3689</v>
      </c>
      <c r="IND547" s="63"/>
      <c r="INE547" s="43" t="s">
        <v>6024</v>
      </c>
      <c r="INF547" s="63" t="s">
        <v>3225</v>
      </c>
      <c r="ING547" s="64" t="s">
        <v>3690</v>
      </c>
      <c r="INH547" s="63"/>
      <c r="INI547" s="43" t="s">
        <v>3688</v>
      </c>
      <c r="INJ547" s="43" t="s">
        <v>4639</v>
      </c>
      <c r="INK547" s="43" t="s">
        <v>3689</v>
      </c>
      <c r="INL547" s="63"/>
      <c r="INM547" s="43" t="s">
        <v>6024</v>
      </c>
      <c r="INN547" s="63" t="s">
        <v>3225</v>
      </c>
      <c r="INO547" s="64" t="s">
        <v>3690</v>
      </c>
      <c r="INP547" s="63"/>
      <c r="INQ547" s="43" t="s">
        <v>3688</v>
      </c>
      <c r="INR547" s="43" t="s">
        <v>4639</v>
      </c>
      <c r="INS547" s="43" t="s">
        <v>3689</v>
      </c>
      <c r="INT547" s="63"/>
      <c r="INU547" s="43" t="s">
        <v>6024</v>
      </c>
      <c r="INV547" s="63" t="s">
        <v>3225</v>
      </c>
      <c r="INW547" s="64" t="s">
        <v>3690</v>
      </c>
      <c r="INX547" s="63"/>
      <c r="INY547" s="43" t="s">
        <v>3688</v>
      </c>
      <c r="INZ547" s="43" t="s">
        <v>4639</v>
      </c>
      <c r="IOA547" s="43" t="s">
        <v>3689</v>
      </c>
      <c r="IOB547" s="63"/>
      <c r="IOC547" s="43" t="s">
        <v>6024</v>
      </c>
      <c r="IOD547" s="63" t="s">
        <v>3225</v>
      </c>
      <c r="IOE547" s="64" t="s">
        <v>3690</v>
      </c>
      <c r="IOF547" s="63"/>
      <c r="IOG547" s="43" t="s">
        <v>3688</v>
      </c>
      <c r="IOH547" s="43" t="s">
        <v>4639</v>
      </c>
      <c r="IOI547" s="43" t="s">
        <v>3689</v>
      </c>
      <c r="IOJ547" s="63"/>
      <c r="IOK547" s="43" t="s">
        <v>6024</v>
      </c>
      <c r="IOL547" s="63" t="s">
        <v>3225</v>
      </c>
      <c r="IOM547" s="64" t="s">
        <v>3690</v>
      </c>
      <c r="ION547" s="63"/>
      <c r="IOO547" s="43" t="s">
        <v>3688</v>
      </c>
      <c r="IOP547" s="43" t="s">
        <v>4639</v>
      </c>
      <c r="IOQ547" s="43" t="s">
        <v>3689</v>
      </c>
      <c r="IOR547" s="63"/>
      <c r="IOS547" s="43" t="s">
        <v>6024</v>
      </c>
      <c r="IOT547" s="63" t="s">
        <v>3225</v>
      </c>
      <c r="IOU547" s="64" t="s">
        <v>3690</v>
      </c>
      <c r="IOV547" s="63"/>
      <c r="IOW547" s="43" t="s">
        <v>3688</v>
      </c>
      <c r="IOX547" s="43" t="s">
        <v>4639</v>
      </c>
      <c r="IOY547" s="43" t="s">
        <v>3689</v>
      </c>
      <c r="IOZ547" s="63"/>
      <c r="IPA547" s="43" t="s">
        <v>6024</v>
      </c>
      <c r="IPB547" s="63" t="s">
        <v>3225</v>
      </c>
      <c r="IPC547" s="64" t="s">
        <v>3690</v>
      </c>
      <c r="IPD547" s="63"/>
      <c r="IPE547" s="43" t="s">
        <v>3688</v>
      </c>
      <c r="IPF547" s="43" t="s">
        <v>4639</v>
      </c>
      <c r="IPG547" s="43" t="s">
        <v>3689</v>
      </c>
      <c r="IPH547" s="63"/>
      <c r="IPI547" s="43" t="s">
        <v>6024</v>
      </c>
      <c r="IPJ547" s="63" t="s">
        <v>3225</v>
      </c>
      <c r="IPK547" s="64" t="s">
        <v>3690</v>
      </c>
      <c r="IPL547" s="63"/>
      <c r="IPM547" s="43" t="s">
        <v>3688</v>
      </c>
      <c r="IPN547" s="43" t="s">
        <v>4639</v>
      </c>
      <c r="IPO547" s="43" t="s">
        <v>3689</v>
      </c>
      <c r="IPP547" s="63"/>
      <c r="IPQ547" s="43" t="s">
        <v>6024</v>
      </c>
      <c r="IPR547" s="63" t="s">
        <v>3225</v>
      </c>
      <c r="IPS547" s="64" t="s">
        <v>3690</v>
      </c>
      <c r="IPT547" s="63"/>
      <c r="IPU547" s="43" t="s">
        <v>3688</v>
      </c>
      <c r="IPV547" s="43" t="s">
        <v>4639</v>
      </c>
      <c r="IPW547" s="43" t="s">
        <v>3689</v>
      </c>
      <c r="IPX547" s="63"/>
      <c r="IPY547" s="43" t="s">
        <v>6024</v>
      </c>
      <c r="IPZ547" s="63" t="s">
        <v>3225</v>
      </c>
      <c r="IQA547" s="64" t="s">
        <v>3690</v>
      </c>
      <c r="IQB547" s="63"/>
      <c r="IQC547" s="43" t="s">
        <v>3688</v>
      </c>
      <c r="IQD547" s="43" t="s">
        <v>4639</v>
      </c>
      <c r="IQE547" s="43" t="s">
        <v>3689</v>
      </c>
      <c r="IQF547" s="63"/>
      <c r="IQG547" s="43" t="s">
        <v>6024</v>
      </c>
      <c r="IQH547" s="63" t="s">
        <v>3225</v>
      </c>
      <c r="IQI547" s="64" t="s">
        <v>3690</v>
      </c>
      <c r="IQJ547" s="63"/>
      <c r="IQK547" s="43" t="s">
        <v>3688</v>
      </c>
      <c r="IQL547" s="43" t="s">
        <v>4639</v>
      </c>
      <c r="IQM547" s="43" t="s">
        <v>3689</v>
      </c>
      <c r="IQN547" s="63"/>
      <c r="IQO547" s="43" t="s">
        <v>6024</v>
      </c>
      <c r="IQP547" s="63" t="s">
        <v>3225</v>
      </c>
      <c r="IQQ547" s="64" t="s">
        <v>3690</v>
      </c>
      <c r="IQR547" s="63"/>
      <c r="IQS547" s="43" t="s">
        <v>3688</v>
      </c>
      <c r="IQT547" s="43" t="s">
        <v>4639</v>
      </c>
      <c r="IQU547" s="43" t="s">
        <v>3689</v>
      </c>
      <c r="IQV547" s="63"/>
      <c r="IQW547" s="43" t="s">
        <v>6024</v>
      </c>
      <c r="IQX547" s="63" t="s">
        <v>3225</v>
      </c>
      <c r="IQY547" s="64" t="s">
        <v>3690</v>
      </c>
      <c r="IQZ547" s="63"/>
      <c r="IRA547" s="43" t="s">
        <v>3688</v>
      </c>
      <c r="IRB547" s="43" t="s">
        <v>4639</v>
      </c>
      <c r="IRC547" s="43" t="s">
        <v>3689</v>
      </c>
      <c r="IRD547" s="63"/>
      <c r="IRE547" s="43" t="s">
        <v>6024</v>
      </c>
      <c r="IRF547" s="63" t="s">
        <v>3225</v>
      </c>
      <c r="IRG547" s="64" t="s">
        <v>3690</v>
      </c>
      <c r="IRH547" s="63"/>
      <c r="IRI547" s="43" t="s">
        <v>3688</v>
      </c>
      <c r="IRJ547" s="43" t="s">
        <v>4639</v>
      </c>
      <c r="IRK547" s="43" t="s">
        <v>3689</v>
      </c>
      <c r="IRL547" s="63"/>
      <c r="IRM547" s="43" t="s">
        <v>6024</v>
      </c>
      <c r="IRN547" s="63" t="s">
        <v>3225</v>
      </c>
      <c r="IRO547" s="64" t="s">
        <v>3690</v>
      </c>
      <c r="IRP547" s="63"/>
      <c r="IRQ547" s="43" t="s">
        <v>3688</v>
      </c>
      <c r="IRR547" s="43" t="s">
        <v>4639</v>
      </c>
      <c r="IRS547" s="43" t="s">
        <v>3689</v>
      </c>
      <c r="IRT547" s="63"/>
      <c r="IRU547" s="43" t="s">
        <v>6024</v>
      </c>
      <c r="IRV547" s="63" t="s">
        <v>3225</v>
      </c>
      <c r="IRW547" s="64" t="s">
        <v>3690</v>
      </c>
      <c r="IRX547" s="63"/>
      <c r="IRY547" s="43" t="s">
        <v>3688</v>
      </c>
      <c r="IRZ547" s="43" t="s">
        <v>4639</v>
      </c>
      <c r="ISA547" s="43" t="s">
        <v>3689</v>
      </c>
      <c r="ISB547" s="63"/>
      <c r="ISC547" s="43" t="s">
        <v>6024</v>
      </c>
      <c r="ISD547" s="63" t="s">
        <v>3225</v>
      </c>
      <c r="ISE547" s="64" t="s">
        <v>3690</v>
      </c>
      <c r="ISF547" s="63"/>
      <c r="ISG547" s="43" t="s">
        <v>3688</v>
      </c>
      <c r="ISH547" s="43" t="s">
        <v>4639</v>
      </c>
      <c r="ISI547" s="43" t="s">
        <v>3689</v>
      </c>
      <c r="ISJ547" s="63"/>
      <c r="ISK547" s="43" t="s">
        <v>6024</v>
      </c>
      <c r="ISL547" s="63" t="s">
        <v>3225</v>
      </c>
      <c r="ISM547" s="64" t="s">
        <v>3690</v>
      </c>
      <c r="ISN547" s="63"/>
      <c r="ISO547" s="43" t="s">
        <v>3688</v>
      </c>
      <c r="ISP547" s="43" t="s">
        <v>4639</v>
      </c>
      <c r="ISQ547" s="43" t="s">
        <v>3689</v>
      </c>
      <c r="ISR547" s="63"/>
      <c r="ISS547" s="43" t="s">
        <v>6024</v>
      </c>
      <c r="IST547" s="63" t="s">
        <v>3225</v>
      </c>
      <c r="ISU547" s="64" t="s">
        <v>3690</v>
      </c>
      <c r="ISV547" s="63"/>
      <c r="ISW547" s="43" t="s">
        <v>3688</v>
      </c>
      <c r="ISX547" s="43" t="s">
        <v>4639</v>
      </c>
      <c r="ISY547" s="43" t="s">
        <v>3689</v>
      </c>
      <c r="ISZ547" s="63"/>
      <c r="ITA547" s="43" t="s">
        <v>6024</v>
      </c>
      <c r="ITB547" s="63" t="s">
        <v>3225</v>
      </c>
      <c r="ITC547" s="64" t="s">
        <v>3690</v>
      </c>
      <c r="ITD547" s="63"/>
      <c r="ITE547" s="43" t="s">
        <v>3688</v>
      </c>
      <c r="ITF547" s="43" t="s">
        <v>4639</v>
      </c>
      <c r="ITG547" s="43" t="s">
        <v>3689</v>
      </c>
      <c r="ITH547" s="63"/>
      <c r="ITI547" s="43" t="s">
        <v>6024</v>
      </c>
      <c r="ITJ547" s="63" t="s">
        <v>3225</v>
      </c>
      <c r="ITK547" s="64" t="s">
        <v>3690</v>
      </c>
      <c r="ITL547" s="63"/>
      <c r="ITM547" s="43" t="s">
        <v>3688</v>
      </c>
      <c r="ITN547" s="43" t="s">
        <v>4639</v>
      </c>
      <c r="ITO547" s="43" t="s">
        <v>3689</v>
      </c>
      <c r="ITP547" s="63"/>
      <c r="ITQ547" s="43" t="s">
        <v>6024</v>
      </c>
      <c r="ITR547" s="63" t="s">
        <v>3225</v>
      </c>
      <c r="ITS547" s="64" t="s">
        <v>3690</v>
      </c>
      <c r="ITT547" s="63"/>
      <c r="ITU547" s="43" t="s">
        <v>3688</v>
      </c>
      <c r="ITV547" s="43" t="s">
        <v>4639</v>
      </c>
      <c r="ITW547" s="43" t="s">
        <v>3689</v>
      </c>
      <c r="ITX547" s="63"/>
      <c r="ITY547" s="43" t="s">
        <v>6024</v>
      </c>
      <c r="ITZ547" s="63" t="s">
        <v>3225</v>
      </c>
      <c r="IUA547" s="64" t="s">
        <v>3690</v>
      </c>
      <c r="IUB547" s="63"/>
      <c r="IUC547" s="43" t="s">
        <v>3688</v>
      </c>
      <c r="IUD547" s="43" t="s">
        <v>4639</v>
      </c>
      <c r="IUE547" s="43" t="s">
        <v>3689</v>
      </c>
      <c r="IUF547" s="63"/>
      <c r="IUG547" s="43" t="s">
        <v>6024</v>
      </c>
      <c r="IUH547" s="63" t="s">
        <v>3225</v>
      </c>
      <c r="IUI547" s="64" t="s">
        <v>3690</v>
      </c>
      <c r="IUJ547" s="63"/>
      <c r="IUK547" s="43" t="s">
        <v>3688</v>
      </c>
      <c r="IUL547" s="43" t="s">
        <v>4639</v>
      </c>
      <c r="IUM547" s="43" t="s">
        <v>3689</v>
      </c>
      <c r="IUN547" s="63"/>
      <c r="IUO547" s="43" t="s">
        <v>6024</v>
      </c>
      <c r="IUP547" s="63" t="s">
        <v>3225</v>
      </c>
      <c r="IUQ547" s="64" t="s">
        <v>3690</v>
      </c>
      <c r="IUR547" s="63"/>
      <c r="IUS547" s="43" t="s">
        <v>3688</v>
      </c>
      <c r="IUT547" s="43" t="s">
        <v>4639</v>
      </c>
      <c r="IUU547" s="43" t="s">
        <v>3689</v>
      </c>
      <c r="IUV547" s="63"/>
      <c r="IUW547" s="43" t="s">
        <v>6024</v>
      </c>
      <c r="IUX547" s="63" t="s">
        <v>3225</v>
      </c>
      <c r="IUY547" s="64" t="s">
        <v>3690</v>
      </c>
      <c r="IUZ547" s="63"/>
      <c r="IVA547" s="43" t="s">
        <v>3688</v>
      </c>
      <c r="IVB547" s="43" t="s">
        <v>4639</v>
      </c>
      <c r="IVC547" s="43" t="s">
        <v>3689</v>
      </c>
      <c r="IVD547" s="63"/>
      <c r="IVE547" s="43" t="s">
        <v>6024</v>
      </c>
      <c r="IVF547" s="63" t="s">
        <v>3225</v>
      </c>
      <c r="IVG547" s="64" t="s">
        <v>3690</v>
      </c>
      <c r="IVH547" s="63"/>
      <c r="IVI547" s="43" t="s">
        <v>3688</v>
      </c>
      <c r="IVJ547" s="43" t="s">
        <v>4639</v>
      </c>
      <c r="IVK547" s="43" t="s">
        <v>3689</v>
      </c>
      <c r="IVL547" s="63"/>
      <c r="IVM547" s="43" t="s">
        <v>6024</v>
      </c>
      <c r="IVN547" s="63" t="s">
        <v>3225</v>
      </c>
      <c r="IVO547" s="64" t="s">
        <v>3690</v>
      </c>
      <c r="IVP547" s="63"/>
      <c r="IVQ547" s="43" t="s">
        <v>3688</v>
      </c>
      <c r="IVR547" s="43" t="s">
        <v>4639</v>
      </c>
      <c r="IVS547" s="43" t="s">
        <v>3689</v>
      </c>
      <c r="IVT547" s="63"/>
      <c r="IVU547" s="43" t="s">
        <v>6024</v>
      </c>
      <c r="IVV547" s="63" t="s">
        <v>3225</v>
      </c>
      <c r="IVW547" s="64" t="s">
        <v>3690</v>
      </c>
      <c r="IVX547" s="63"/>
      <c r="IVY547" s="43" t="s">
        <v>3688</v>
      </c>
      <c r="IVZ547" s="43" t="s">
        <v>4639</v>
      </c>
      <c r="IWA547" s="43" t="s">
        <v>3689</v>
      </c>
      <c r="IWB547" s="63"/>
      <c r="IWC547" s="43" t="s">
        <v>6024</v>
      </c>
      <c r="IWD547" s="63" t="s">
        <v>3225</v>
      </c>
      <c r="IWE547" s="64" t="s">
        <v>3690</v>
      </c>
      <c r="IWF547" s="63"/>
      <c r="IWG547" s="43" t="s">
        <v>3688</v>
      </c>
      <c r="IWH547" s="43" t="s">
        <v>4639</v>
      </c>
      <c r="IWI547" s="43" t="s">
        <v>3689</v>
      </c>
      <c r="IWJ547" s="63"/>
      <c r="IWK547" s="43" t="s">
        <v>6024</v>
      </c>
      <c r="IWL547" s="63" t="s">
        <v>3225</v>
      </c>
      <c r="IWM547" s="64" t="s">
        <v>3690</v>
      </c>
      <c r="IWN547" s="63"/>
      <c r="IWO547" s="43" t="s">
        <v>3688</v>
      </c>
      <c r="IWP547" s="43" t="s">
        <v>4639</v>
      </c>
      <c r="IWQ547" s="43" t="s">
        <v>3689</v>
      </c>
      <c r="IWR547" s="63"/>
      <c r="IWS547" s="43" t="s">
        <v>6024</v>
      </c>
      <c r="IWT547" s="63" t="s">
        <v>3225</v>
      </c>
      <c r="IWU547" s="64" t="s">
        <v>3690</v>
      </c>
      <c r="IWV547" s="63"/>
      <c r="IWW547" s="43" t="s">
        <v>3688</v>
      </c>
      <c r="IWX547" s="43" t="s">
        <v>4639</v>
      </c>
      <c r="IWY547" s="43" t="s">
        <v>3689</v>
      </c>
      <c r="IWZ547" s="63"/>
      <c r="IXA547" s="43" t="s">
        <v>6024</v>
      </c>
      <c r="IXB547" s="63" t="s">
        <v>3225</v>
      </c>
      <c r="IXC547" s="64" t="s">
        <v>3690</v>
      </c>
      <c r="IXD547" s="63"/>
      <c r="IXE547" s="43" t="s">
        <v>3688</v>
      </c>
      <c r="IXF547" s="43" t="s">
        <v>4639</v>
      </c>
      <c r="IXG547" s="43" t="s">
        <v>3689</v>
      </c>
      <c r="IXH547" s="63"/>
      <c r="IXI547" s="43" t="s">
        <v>6024</v>
      </c>
      <c r="IXJ547" s="63" t="s">
        <v>3225</v>
      </c>
      <c r="IXK547" s="64" t="s">
        <v>3690</v>
      </c>
      <c r="IXL547" s="63"/>
      <c r="IXM547" s="43" t="s">
        <v>3688</v>
      </c>
      <c r="IXN547" s="43" t="s">
        <v>4639</v>
      </c>
      <c r="IXO547" s="43" t="s">
        <v>3689</v>
      </c>
      <c r="IXP547" s="63"/>
      <c r="IXQ547" s="43" t="s">
        <v>6024</v>
      </c>
      <c r="IXR547" s="63" t="s">
        <v>3225</v>
      </c>
      <c r="IXS547" s="64" t="s">
        <v>3690</v>
      </c>
      <c r="IXT547" s="63"/>
      <c r="IXU547" s="43" t="s">
        <v>3688</v>
      </c>
      <c r="IXV547" s="43" t="s">
        <v>4639</v>
      </c>
      <c r="IXW547" s="43" t="s">
        <v>3689</v>
      </c>
      <c r="IXX547" s="63"/>
      <c r="IXY547" s="43" t="s">
        <v>6024</v>
      </c>
      <c r="IXZ547" s="63" t="s">
        <v>3225</v>
      </c>
      <c r="IYA547" s="64" t="s">
        <v>3690</v>
      </c>
      <c r="IYB547" s="63"/>
      <c r="IYC547" s="43" t="s">
        <v>3688</v>
      </c>
      <c r="IYD547" s="43" t="s">
        <v>4639</v>
      </c>
      <c r="IYE547" s="43" t="s">
        <v>3689</v>
      </c>
      <c r="IYF547" s="63"/>
      <c r="IYG547" s="43" t="s">
        <v>6024</v>
      </c>
      <c r="IYH547" s="63" t="s">
        <v>3225</v>
      </c>
      <c r="IYI547" s="64" t="s">
        <v>3690</v>
      </c>
      <c r="IYJ547" s="63"/>
      <c r="IYK547" s="43" t="s">
        <v>3688</v>
      </c>
      <c r="IYL547" s="43" t="s">
        <v>4639</v>
      </c>
      <c r="IYM547" s="43" t="s">
        <v>3689</v>
      </c>
      <c r="IYN547" s="63"/>
      <c r="IYO547" s="43" t="s">
        <v>6024</v>
      </c>
      <c r="IYP547" s="63" t="s">
        <v>3225</v>
      </c>
      <c r="IYQ547" s="64" t="s">
        <v>3690</v>
      </c>
      <c r="IYR547" s="63"/>
      <c r="IYS547" s="43" t="s">
        <v>3688</v>
      </c>
      <c r="IYT547" s="43" t="s">
        <v>4639</v>
      </c>
      <c r="IYU547" s="43" t="s">
        <v>3689</v>
      </c>
      <c r="IYV547" s="63"/>
      <c r="IYW547" s="43" t="s">
        <v>6024</v>
      </c>
      <c r="IYX547" s="63" t="s">
        <v>3225</v>
      </c>
      <c r="IYY547" s="64" t="s">
        <v>3690</v>
      </c>
      <c r="IYZ547" s="63"/>
      <c r="IZA547" s="43" t="s">
        <v>3688</v>
      </c>
      <c r="IZB547" s="43" t="s">
        <v>4639</v>
      </c>
      <c r="IZC547" s="43" t="s">
        <v>3689</v>
      </c>
      <c r="IZD547" s="63"/>
      <c r="IZE547" s="43" t="s">
        <v>6024</v>
      </c>
      <c r="IZF547" s="63" t="s">
        <v>3225</v>
      </c>
      <c r="IZG547" s="64" t="s">
        <v>3690</v>
      </c>
      <c r="IZH547" s="63"/>
      <c r="IZI547" s="43" t="s">
        <v>3688</v>
      </c>
      <c r="IZJ547" s="43" t="s">
        <v>4639</v>
      </c>
      <c r="IZK547" s="43" t="s">
        <v>3689</v>
      </c>
      <c r="IZL547" s="63"/>
      <c r="IZM547" s="43" t="s">
        <v>6024</v>
      </c>
      <c r="IZN547" s="63" t="s">
        <v>3225</v>
      </c>
      <c r="IZO547" s="64" t="s">
        <v>3690</v>
      </c>
      <c r="IZP547" s="63"/>
      <c r="IZQ547" s="43" t="s">
        <v>3688</v>
      </c>
      <c r="IZR547" s="43" t="s">
        <v>4639</v>
      </c>
      <c r="IZS547" s="43" t="s">
        <v>3689</v>
      </c>
      <c r="IZT547" s="63"/>
      <c r="IZU547" s="43" t="s">
        <v>6024</v>
      </c>
      <c r="IZV547" s="63" t="s">
        <v>3225</v>
      </c>
      <c r="IZW547" s="64" t="s">
        <v>3690</v>
      </c>
      <c r="IZX547" s="63"/>
      <c r="IZY547" s="43" t="s">
        <v>3688</v>
      </c>
      <c r="IZZ547" s="43" t="s">
        <v>4639</v>
      </c>
      <c r="JAA547" s="43" t="s">
        <v>3689</v>
      </c>
      <c r="JAB547" s="63"/>
      <c r="JAC547" s="43" t="s">
        <v>6024</v>
      </c>
      <c r="JAD547" s="63" t="s">
        <v>3225</v>
      </c>
      <c r="JAE547" s="64" t="s">
        <v>3690</v>
      </c>
      <c r="JAF547" s="63"/>
      <c r="JAG547" s="43" t="s">
        <v>3688</v>
      </c>
      <c r="JAH547" s="43" t="s">
        <v>4639</v>
      </c>
      <c r="JAI547" s="43" t="s">
        <v>3689</v>
      </c>
      <c r="JAJ547" s="63"/>
      <c r="JAK547" s="43" t="s">
        <v>6024</v>
      </c>
      <c r="JAL547" s="63" t="s">
        <v>3225</v>
      </c>
      <c r="JAM547" s="64" t="s">
        <v>3690</v>
      </c>
      <c r="JAN547" s="63"/>
      <c r="JAO547" s="43" t="s">
        <v>3688</v>
      </c>
      <c r="JAP547" s="43" t="s">
        <v>4639</v>
      </c>
      <c r="JAQ547" s="43" t="s">
        <v>3689</v>
      </c>
      <c r="JAR547" s="63"/>
      <c r="JAS547" s="43" t="s">
        <v>6024</v>
      </c>
      <c r="JAT547" s="63" t="s">
        <v>3225</v>
      </c>
      <c r="JAU547" s="64" t="s">
        <v>3690</v>
      </c>
      <c r="JAV547" s="63"/>
      <c r="JAW547" s="43" t="s">
        <v>3688</v>
      </c>
      <c r="JAX547" s="43" t="s">
        <v>4639</v>
      </c>
      <c r="JAY547" s="43" t="s">
        <v>3689</v>
      </c>
      <c r="JAZ547" s="63"/>
      <c r="JBA547" s="43" t="s">
        <v>6024</v>
      </c>
      <c r="JBB547" s="63" t="s">
        <v>3225</v>
      </c>
      <c r="JBC547" s="64" t="s">
        <v>3690</v>
      </c>
      <c r="JBD547" s="63"/>
      <c r="JBE547" s="43" t="s">
        <v>3688</v>
      </c>
      <c r="JBF547" s="43" t="s">
        <v>4639</v>
      </c>
      <c r="JBG547" s="43" t="s">
        <v>3689</v>
      </c>
      <c r="JBH547" s="63"/>
      <c r="JBI547" s="43" t="s">
        <v>6024</v>
      </c>
      <c r="JBJ547" s="63" t="s">
        <v>3225</v>
      </c>
      <c r="JBK547" s="64" t="s">
        <v>3690</v>
      </c>
      <c r="JBL547" s="63"/>
      <c r="JBM547" s="43" t="s">
        <v>3688</v>
      </c>
      <c r="JBN547" s="43" t="s">
        <v>4639</v>
      </c>
      <c r="JBO547" s="43" t="s">
        <v>3689</v>
      </c>
      <c r="JBP547" s="63"/>
      <c r="JBQ547" s="43" t="s">
        <v>6024</v>
      </c>
      <c r="JBR547" s="63" t="s">
        <v>3225</v>
      </c>
      <c r="JBS547" s="64" t="s">
        <v>3690</v>
      </c>
      <c r="JBT547" s="63"/>
      <c r="JBU547" s="43" t="s">
        <v>3688</v>
      </c>
      <c r="JBV547" s="43" t="s">
        <v>4639</v>
      </c>
      <c r="JBW547" s="43" t="s">
        <v>3689</v>
      </c>
      <c r="JBX547" s="63"/>
      <c r="JBY547" s="43" t="s">
        <v>6024</v>
      </c>
      <c r="JBZ547" s="63" t="s">
        <v>3225</v>
      </c>
      <c r="JCA547" s="64" t="s">
        <v>3690</v>
      </c>
      <c r="JCB547" s="63"/>
      <c r="JCC547" s="43" t="s">
        <v>3688</v>
      </c>
      <c r="JCD547" s="43" t="s">
        <v>4639</v>
      </c>
      <c r="JCE547" s="43" t="s">
        <v>3689</v>
      </c>
      <c r="JCF547" s="63"/>
      <c r="JCG547" s="43" t="s">
        <v>6024</v>
      </c>
      <c r="JCH547" s="63" t="s">
        <v>3225</v>
      </c>
      <c r="JCI547" s="64" t="s">
        <v>3690</v>
      </c>
      <c r="JCJ547" s="63"/>
      <c r="JCK547" s="43" t="s">
        <v>3688</v>
      </c>
      <c r="JCL547" s="43" t="s">
        <v>4639</v>
      </c>
      <c r="JCM547" s="43" t="s">
        <v>3689</v>
      </c>
      <c r="JCN547" s="63"/>
      <c r="JCO547" s="43" t="s">
        <v>6024</v>
      </c>
      <c r="JCP547" s="63" t="s">
        <v>3225</v>
      </c>
      <c r="JCQ547" s="64" t="s">
        <v>3690</v>
      </c>
      <c r="JCR547" s="63"/>
      <c r="JCS547" s="43" t="s">
        <v>3688</v>
      </c>
      <c r="JCT547" s="43" t="s">
        <v>4639</v>
      </c>
      <c r="JCU547" s="43" t="s">
        <v>3689</v>
      </c>
      <c r="JCV547" s="63"/>
      <c r="JCW547" s="43" t="s">
        <v>6024</v>
      </c>
      <c r="JCX547" s="63" t="s">
        <v>3225</v>
      </c>
      <c r="JCY547" s="64" t="s">
        <v>3690</v>
      </c>
      <c r="JCZ547" s="63"/>
      <c r="JDA547" s="43" t="s">
        <v>3688</v>
      </c>
      <c r="JDB547" s="43" t="s">
        <v>4639</v>
      </c>
      <c r="JDC547" s="43" t="s">
        <v>3689</v>
      </c>
      <c r="JDD547" s="63"/>
      <c r="JDE547" s="43" t="s">
        <v>6024</v>
      </c>
      <c r="JDF547" s="63" t="s">
        <v>3225</v>
      </c>
      <c r="JDG547" s="64" t="s">
        <v>3690</v>
      </c>
      <c r="JDH547" s="63"/>
      <c r="JDI547" s="43" t="s">
        <v>3688</v>
      </c>
      <c r="JDJ547" s="43" t="s">
        <v>4639</v>
      </c>
      <c r="JDK547" s="43" t="s">
        <v>3689</v>
      </c>
      <c r="JDL547" s="63"/>
      <c r="JDM547" s="43" t="s">
        <v>6024</v>
      </c>
      <c r="JDN547" s="63" t="s">
        <v>3225</v>
      </c>
      <c r="JDO547" s="64" t="s">
        <v>3690</v>
      </c>
      <c r="JDP547" s="63"/>
      <c r="JDQ547" s="43" t="s">
        <v>3688</v>
      </c>
      <c r="JDR547" s="43" t="s">
        <v>4639</v>
      </c>
      <c r="JDS547" s="43" t="s">
        <v>3689</v>
      </c>
      <c r="JDT547" s="63"/>
      <c r="JDU547" s="43" t="s">
        <v>6024</v>
      </c>
      <c r="JDV547" s="63" t="s">
        <v>3225</v>
      </c>
      <c r="JDW547" s="64" t="s">
        <v>3690</v>
      </c>
      <c r="JDX547" s="63"/>
      <c r="JDY547" s="43" t="s">
        <v>3688</v>
      </c>
      <c r="JDZ547" s="43" t="s">
        <v>4639</v>
      </c>
      <c r="JEA547" s="43" t="s">
        <v>3689</v>
      </c>
      <c r="JEB547" s="63"/>
      <c r="JEC547" s="43" t="s">
        <v>6024</v>
      </c>
      <c r="JED547" s="63" t="s">
        <v>3225</v>
      </c>
      <c r="JEE547" s="64" t="s">
        <v>3690</v>
      </c>
      <c r="JEF547" s="63"/>
      <c r="JEG547" s="43" t="s">
        <v>3688</v>
      </c>
      <c r="JEH547" s="43" t="s">
        <v>4639</v>
      </c>
      <c r="JEI547" s="43" t="s">
        <v>3689</v>
      </c>
      <c r="JEJ547" s="63"/>
      <c r="JEK547" s="43" t="s">
        <v>6024</v>
      </c>
      <c r="JEL547" s="63" t="s">
        <v>3225</v>
      </c>
      <c r="JEM547" s="64" t="s">
        <v>3690</v>
      </c>
      <c r="JEN547" s="63"/>
      <c r="JEO547" s="43" t="s">
        <v>3688</v>
      </c>
      <c r="JEP547" s="43" t="s">
        <v>4639</v>
      </c>
      <c r="JEQ547" s="43" t="s">
        <v>3689</v>
      </c>
      <c r="JER547" s="63"/>
      <c r="JES547" s="43" t="s">
        <v>6024</v>
      </c>
      <c r="JET547" s="63" t="s">
        <v>3225</v>
      </c>
      <c r="JEU547" s="64" t="s">
        <v>3690</v>
      </c>
      <c r="JEV547" s="63"/>
      <c r="JEW547" s="43" t="s">
        <v>3688</v>
      </c>
      <c r="JEX547" s="43" t="s">
        <v>4639</v>
      </c>
      <c r="JEY547" s="43" t="s">
        <v>3689</v>
      </c>
      <c r="JEZ547" s="63"/>
      <c r="JFA547" s="43" t="s">
        <v>6024</v>
      </c>
      <c r="JFB547" s="63" t="s">
        <v>3225</v>
      </c>
      <c r="JFC547" s="64" t="s">
        <v>3690</v>
      </c>
      <c r="JFD547" s="63"/>
      <c r="JFE547" s="43" t="s">
        <v>3688</v>
      </c>
      <c r="JFF547" s="43" t="s">
        <v>4639</v>
      </c>
      <c r="JFG547" s="43" t="s">
        <v>3689</v>
      </c>
      <c r="JFH547" s="63"/>
      <c r="JFI547" s="43" t="s">
        <v>6024</v>
      </c>
      <c r="JFJ547" s="63" t="s">
        <v>3225</v>
      </c>
      <c r="JFK547" s="64" t="s">
        <v>3690</v>
      </c>
      <c r="JFL547" s="63"/>
      <c r="JFM547" s="43" t="s">
        <v>3688</v>
      </c>
      <c r="JFN547" s="43" t="s">
        <v>4639</v>
      </c>
      <c r="JFO547" s="43" t="s">
        <v>3689</v>
      </c>
      <c r="JFP547" s="63"/>
      <c r="JFQ547" s="43" t="s">
        <v>6024</v>
      </c>
      <c r="JFR547" s="63" t="s">
        <v>3225</v>
      </c>
      <c r="JFS547" s="64" t="s">
        <v>3690</v>
      </c>
      <c r="JFT547" s="63"/>
      <c r="JFU547" s="43" t="s">
        <v>3688</v>
      </c>
      <c r="JFV547" s="43" t="s">
        <v>4639</v>
      </c>
      <c r="JFW547" s="43" t="s">
        <v>3689</v>
      </c>
      <c r="JFX547" s="63"/>
      <c r="JFY547" s="43" t="s">
        <v>6024</v>
      </c>
      <c r="JFZ547" s="63" t="s">
        <v>3225</v>
      </c>
      <c r="JGA547" s="64" t="s">
        <v>3690</v>
      </c>
      <c r="JGB547" s="63"/>
      <c r="JGC547" s="43" t="s">
        <v>3688</v>
      </c>
      <c r="JGD547" s="43" t="s">
        <v>4639</v>
      </c>
      <c r="JGE547" s="43" t="s">
        <v>3689</v>
      </c>
      <c r="JGF547" s="63"/>
      <c r="JGG547" s="43" t="s">
        <v>6024</v>
      </c>
      <c r="JGH547" s="63" t="s">
        <v>3225</v>
      </c>
      <c r="JGI547" s="64" t="s">
        <v>3690</v>
      </c>
      <c r="JGJ547" s="63"/>
      <c r="JGK547" s="43" t="s">
        <v>3688</v>
      </c>
      <c r="JGL547" s="43" t="s">
        <v>4639</v>
      </c>
      <c r="JGM547" s="43" t="s">
        <v>3689</v>
      </c>
      <c r="JGN547" s="63"/>
      <c r="JGO547" s="43" t="s">
        <v>6024</v>
      </c>
      <c r="JGP547" s="63" t="s">
        <v>3225</v>
      </c>
      <c r="JGQ547" s="64" t="s">
        <v>3690</v>
      </c>
      <c r="JGR547" s="63"/>
      <c r="JGS547" s="43" t="s">
        <v>3688</v>
      </c>
      <c r="JGT547" s="43" t="s">
        <v>4639</v>
      </c>
      <c r="JGU547" s="43" t="s">
        <v>3689</v>
      </c>
      <c r="JGV547" s="63"/>
      <c r="JGW547" s="43" t="s">
        <v>6024</v>
      </c>
      <c r="JGX547" s="63" t="s">
        <v>3225</v>
      </c>
      <c r="JGY547" s="64" t="s">
        <v>3690</v>
      </c>
      <c r="JGZ547" s="63"/>
      <c r="JHA547" s="43" t="s">
        <v>3688</v>
      </c>
      <c r="JHB547" s="43" t="s">
        <v>4639</v>
      </c>
      <c r="JHC547" s="43" t="s">
        <v>3689</v>
      </c>
      <c r="JHD547" s="63"/>
      <c r="JHE547" s="43" t="s">
        <v>6024</v>
      </c>
      <c r="JHF547" s="63" t="s">
        <v>3225</v>
      </c>
      <c r="JHG547" s="64" t="s">
        <v>3690</v>
      </c>
      <c r="JHH547" s="63"/>
      <c r="JHI547" s="43" t="s">
        <v>3688</v>
      </c>
      <c r="JHJ547" s="43" t="s">
        <v>4639</v>
      </c>
      <c r="JHK547" s="43" t="s">
        <v>3689</v>
      </c>
      <c r="JHL547" s="63"/>
      <c r="JHM547" s="43" t="s">
        <v>6024</v>
      </c>
      <c r="JHN547" s="63" t="s">
        <v>3225</v>
      </c>
      <c r="JHO547" s="64" t="s">
        <v>3690</v>
      </c>
      <c r="JHP547" s="63"/>
      <c r="JHQ547" s="43" t="s">
        <v>3688</v>
      </c>
      <c r="JHR547" s="43" t="s">
        <v>4639</v>
      </c>
      <c r="JHS547" s="43" t="s">
        <v>3689</v>
      </c>
      <c r="JHT547" s="63"/>
      <c r="JHU547" s="43" t="s">
        <v>6024</v>
      </c>
      <c r="JHV547" s="63" t="s">
        <v>3225</v>
      </c>
      <c r="JHW547" s="64" t="s">
        <v>3690</v>
      </c>
      <c r="JHX547" s="63"/>
      <c r="JHY547" s="43" t="s">
        <v>3688</v>
      </c>
      <c r="JHZ547" s="43" t="s">
        <v>4639</v>
      </c>
      <c r="JIA547" s="43" t="s">
        <v>3689</v>
      </c>
      <c r="JIB547" s="63"/>
      <c r="JIC547" s="43" t="s">
        <v>6024</v>
      </c>
      <c r="JID547" s="63" t="s">
        <v>3225</v>
      </c>
      <c r="JIE547" s="64" t="s">
        <v>3690</v>
      </c>
      <c r="JIF547" s="63"/>
      <c r="JIG547" s="43" t="s">
        <v>3688</v>
      </c>
      <c r="JIH547" s="43" t="s">
        <v>4639</v>
      </c>
      <c r="JII547" s="43" t="s">
        <v>3689</v>
      </c>
      <c r="JIJ547" s="63"/>
      <c r="JIK547" s="43" t="s">
        <v>6024</v>
      </c>
      <c r="JIL547" s="63" t="s">
        <v>3225</v>
      </c>
      <c r="JIM547" s="64" t="s">
        <v>3690</v>
      </c>
      <c r="JIN547" s="63"/>
      <c r="JIO547" s="43" t="s">
        <v>3688</v>
      </c>
      <c r="JIP547" s="43" t="s">
        <v>4639</v>
      </c>
      <c r="JIQ547" s="43" t="s">
        <v>3689</v>
      </c>
      <c r="JIR547" s="63"/>
      <c r="JIS547" s="43" t="s">
        <v>6024</v>
      </c>
      <c r="JIT547" s="63" t="s">
        <v>3225</v>
      </c>
      <c r="JIU547" s="64" t="s">
        <v>3690</v>
      </c>
      <c r="JIV547" s="63"/>
      <c r="JIW547" s="43" t="s">
        <v>3688</v>
      </c>
      <c r="JIX547" s="43" t="s">
        <v>4639</v>
      </c>
      <c r="JIY547" s="43" t="s">
        <v>3689</v>
      </c>
      <c r="JIZ547" s="63"/>
      <c r="JJA547" s="43" t="s">
        <v>6024</v>
      </c>
      <c r="JJB547" s="63" t="s">
        <v>3225</v>
      </c>
      <c r="JJC547" s="64" t="s">
        <v>3690</v>
      </c>
      <c r="JJD547" s="63"/>
      <c r="JJE547" s="43" t="s">
        <v>3688</v>
      </c>
      <c r="JJF547" s="43" t="s">
        <v>4639</v>
      </c>
      <c r="JJG547" s="43" t="s">
        <v>3689</v>
      </c>
      <c r="JJH547" s="63"/>
      <c r="JJI547" s="43" t="s">
        <v>6024</v>
      </c>
      <c r="JJJ547" s="63" t="s">
        <v>3225</v>
      </c>
      <c r="JJK547" s="64" t="s">
        <v>3690</v>
      </c>
      <c r="JJL547" s="63"/>
      <c r="JJM547" s="43" t="s">
        <v>3688</v>
      </c>
      <c r="JJN547" s="43" t="s">
        <v>4639</v>
      </c>
      <c r="JJO547" s="43" t="s">
        <v>3689</v>
      </c>
      <c r="JJP547" s="63"/>
      <c r="JJQ547" s="43" t="s">
        <v>6024</v>
      </c>
      <c r="JJR547" s="63" t="s">
        <v>3225</v>
      </c>
      <c r="JJS547" s="64" t="s">
        <v>3690</v>
      </c>
      <c r="JJT547" s="63"/>
      <c r="JJU547" s="43" t="s">
        <v>3688</v>
      </c>
      <c r="JJV547" s="43" t="s">
        <v>4639</v>
      </c>
      <c r="JJW547" s="43" t="s">
        <v>3689</v>
      </c>
      <c r="JJX547" s="63"/>
      <c r="JJY547" s="43" t="s">
        <v>6024</v>
      </c>
      <c r="JJZ547" s="63" t="s">
        <v>3225</v>
      </c>
      <c r="JKA547" s="64" t="s">
        <v>3690</v>
      </c>
      <c r="JKB547" s="63"/>
      <c r="JKC547" s="43" t="s">
        <v>3688</v>
      </c>
      <c r="JKD547" s="43" t="s">
        <v>4639</v>
      </c>
      <c r="JKE547" s="43" t="s">
        <v>3689</v>
      </c>
      <c r="JKF547" s="63"/>
      <c r="JKG547" s="43" t="s">
        <v>6024</v>
      </c>
      <c r="JKH547" s="63" t="s">
        <v>3225</v>
      </c>
      <c r="JKI547" s="64" t="s">
        <v>3690</v>
      </c>
      <c r="JKJ547" s="63"/>
      <c r="JKK547" s="43" t="s">
        <v>3688</v>
      </c>
      <c r="JKL547" s="43" t="s">
        <v>4639</v>
      </c>
      <c r="JKM547" s="43" t="s">
        <v>3689</v>
      </c>
      <c r="JKN547" s="63"/>
      <c r="JKO547" s="43" t="s">
        <v>6024</v>
      </c>
      <c r="JKP547" s="63" t="s">
        <v>3225</v>
      </c>
      <c r="JKQ547" s="64" t="s">
        <v>3690</v>
      </c>
      <c r="JKR547" s="63"/>
      <c r="JKS547" s="43" t="s">
        <v>3688</v>
      </c>
      <c r="JKT547" s="43" t="s">
        <v>4639</v>
      </c>
      <c r="JKU547" s="43" t="s">
        <v>3689</v>
      </c>
      <c r="JKV547" s="63"/>
      <c r="JKW547" s="43" t="s">
        <v>6024</v>
      </c>
      <c r="JKX547" s="63" t="s">
        <v>3225</v>
      </c>
      <c r="JKY547" s="64" t="s">
        <v>3690</v>
      </c>
      <c r="JKZ547" s="63"/>
      <c r="JLA547" s="43" t="s">
        <v>3688</v>
      </c>
      <c r="JLB547" s="43" t="s">
        <v>4639</v>
      </c>
      <c r="JLC547" s="43" t="s">
        <v>3689</v>
      </c>
      <c r="JLD547" s="63"/>
      <c r="JLE547" s="43" t="s">
        <v>6024</v>
      </c>
      <c r="JLF547" s="63" t="s">
        <v>3225</v>
      </c>
      <c r="JLG547" s="64" t="s">
        <v>3690</v>
      </c>
      <c r="JLH547" s="63"/>
      <c r="JLI547" s="43" t="s">
        <v>3688</v>
      </c>
      <c r="JLJ547" s="43" t="s">
        <v>4639</v>
      </c>
      <c r="JLK547" s="43" t="s">
        <v>3689</v>
      </c>
      <c r="JLL547" s="63"/>
      <c r="JLM547" s="43" t="s">
        <v>6024</v>
      </c>
      <c r="JLN547" s="63" t="s">
        <v>3225</v>
      </c>
      <c r="JLO547" s="64" t="s">
        <v>3690</v>
      </c>
      <c r="JLP547" s="63"/>
      <c r="JLQ547" s="43" t="s">
        <v>3688</v>
      </c>
      <c r="JLR547" s="43" t="s">
        <v>4639</v>
      </c>
      <c r="JLS547" s="43" t="s">
        <v>3689</v>
      </c>
      <c r="JLT547" s="63"/>
      <c r="JLU547" s="43" t="s">
        <v>6024</v>
      </c>
      <c r="JLV547" s="63" t="s">
        <v>3225</v>
      </c>
      <c r="JLW547" s="64" t="s">
        <v>3690</v>
      </c>
      <c r="JLX547" s="63"/>
      <c r="JLY547" s="43" t="s">
        <v>3688</v>
      </c>
      <c r="JLZ547" s="43" t="s">
        <v>4639</v>
      </c>
      <c r="JMA547" s="43" t="s">
        <v>3689</v>
      </c>
      <c r="JMB547" s="63"/>
      <c r="JMC547" s="43" t="s">
        <v>6024</v>
      </c>
      <c r="JMD547" s="63" t="s">
        <v>3225</v>
      </c>
      <c r="JME547" s="64" t="s">
        <v>3690</v>
      </c>
      <c r="JMF547" s="63"/>
      <c r="JMG547" s="43" t="s">
        <v>3688</v>
      </c>
      <c r="JMH547" s="43" t="s">
        <v>4639</v>
      </c>
      <c r="JMI547" s="43" t="s">
        <v>3689</v>
      </c>
      <c r="JMJ547" s="63"/>
      <c r="JMK547" s="43" t="s">
        <v>6024</v>
      </c>
      <c r="JML547" s="63" t="s">
        <v>3225</v>
      </c>
      <c r="JMM547" s="64" t="s">
        <v>3690</v>
      </c>
      <c r="JMN547" s="63"/>
      <c r="JMO547" s="43" t="s">
        <v>3688</v>
      </c>
      <c r="JMP547" s="43" t="s">
        <v>4639</v>
      </c>
      <c r="JMQ547" s="43" t="s">
        <v>3689</v>
      </c>
      <c r="JMR547" s="63"/>
      <c r="JMS547" s="43" t="s">
        <v>6024</v>
      </c>
      <c r="JMT547" s="63" t="s">
        <v>3225</v>
      </c>
      <c r="JMU547" s="64" t="s">
        <v>3690</v>
      </c>
      <c r="JMV547" s="63"/>
      <c r="JMW547" s="43" t="s">
        <v>3688</v>
      </c>
      <c r="JMX547" s="43" t="s">
        <v>4639</v>
      </c>
      <c r="JMY547" s="43" t="s">
        <v>3689</v>
      </c>
      <c r="JMZ547" s="63"/>
      <c r="JNA547" s="43" t="s">
        <v>6024</v>
      </c>
      <c r="JNB547" s="63" t="s">
        <v>3225</v>
      </c>
      <c r="JNC547" s="64" t="s">
        <v>3690</v>
      </c>
      <c r="JND547" s="63"/>
      <c r="JNE547" s="43" t="s">
        <v>3688</v>
      </c>
      <c r="JNF547" s="43" t="s">
        <v>4639</v>
      </c>
      <c r="JNG547" s="43" t="s">
        <v>3689</v>
      </c>
      <c r="JNH547" s="63"/>
      <c r="JNI547" s="43" t="s">
        <v>6024</v>
      </c>
      <c r="JNJ547" s="63" t="s">
        <v>3225</v>
      </c>
      <c r="JNK547" s="64" t="s">
        <v>3690</v>
      </c>
      <c r="JNL547" s="63"/>
      <c r="JNM547" s="43" t="s">
        <v>3688</v>
      </c>
      <c r="JNN547" s="43" t="s">
        <v>4639</v>
      </c>
      <c r="JNO547" s="43" t="s">
        <v>3689</v>
      </c>
      <c r="JNP547" s="63"/>
      <c r="JNQ547" s="43" t="s">
        <v>6024</v>
      </c>
      <c r="JNR547" s="63" t="s">
        <v>3225</v>
      </c>
      <c r="JNS547" s="64" t="s">
        <v>3690</v>
      </c>
      <c r="JNT547" s="63"/>
      <c r="JNU547" s="43" t="s">
        <v>3688</v>
      </c>
      <c r="JNV547" s="43" t="s">
        <v>4639</v>
      </c>
      <c r="JNW547" s="43" t="s">
        <v>3689</v>
      </c>
      <c r="JNX547" s="63"/>
      <c r="JNY547" s="43" t="s">
        <v>6024</v>
      </c>
      <c r="JNZ547" s="63" t="s">
        <v>3225</v>
      </c>
      <c r="JOA547" s="64" t="s">
        <v>3690</v>
      </c>
      <c r="JOB547" s="63"/>
      <c r="JOC547" s="43" t="s">
        <v>3688</v>
      </c>
      <c r="JOD547" s="43" t="s">
        <v>4639</v>
      </c>
      <c r="JOE547" s="43" t="s">
        <v>3689</v>
      </c>
      <c r="JOF547" s="63"/>
      <c r="JOG547" s="43" t="s">
        <v>6024</v>
      </c>
      <c r="JOH547" s="63" t="s">
        <v>3225</v>
      </c>
      <c r="JOI547" s="64" t="s">
        <v>3690</v>
      </c>
      <c r="JOJ547" s="63"/>
      <c r="JOK547" s="43" t="s">
        <v>3688</v>
      </c>
      <c r="JOL547" s="43" t="s">
        <v>4639</v>
      </c>
      <c r="JOM547" s="43" t="s">
        <v>3689</v>
      </c>
      <c r="JON547" s="63"/>
      <c r="JOO547" s="43" t="s">
        <v>6024</v>
      </c>
      <c r="JOP547" s="63" t="s">
        <v>3225</v>
      </c>
      <c r="JOQ547" s="64" t="s">
        <v>3690</v>
      </c>
      <c r="JOR547" s="63"/>
      <c r="JOS547" s="43" t="s">
        <v>3688</v>
      </c>
      <c r="JOT547" s="43" t="s">
        <v>4639</v>
      </c>
      <c r="JOU547" s="43" t="s">
        <v>3689</v>
      </c>
      <c r="JOV547" s="63"/>
      <c r="JOW547" s="43" t="s">
        <v>6024</v>
      </c>
      <c r="JOX547" s="63" t="s">
        <v>3225</v>
      </c>
      <c r="JOY547" s="64" t="s">
        <v>3690</v>
      </c>
      <c r="JOZ547" s="63"/>
      <c r="JPA547" s="43" t="s">
        <v>3688</v>
      </c>
      <c r="JPB547" s="43" t="s">
        <v>4639</v>
      </c>
      <c r="JPC547" s="43" t="s">
        <v>3689</v>
      </c>
      <c r="JPD547" s="63"/>
      <c r="JPE547" s="43" t="s">
        <v>6024</v>
      </c>
      <c r="JPF547" s="63" t="s">
        <v>3225</v>
      </c>
      <c r="JPG547" s="64" t="s">
        <v>3690</v>
      </c>
      <c r="JPH547" s="63"/>
      <c r="JPI547" s="43" t="s">
        <v>3688</v>
      </c>
      <c r="JPJ547" s="43" t="s">
        <v>4639</v>
      </c>
      <c r="JPK547" s="43" t="s">
        <v>3689</v>
      </c>
      <c r="JPL547" s="63"/>
      <c r="JPM547" s="43" t="s">
        <v>6024</v>
      </c>
      <c r="JPN547" s="63" t="s">
        <v>3225</v>
      </c>
      <c r="JPO547" s="64" t="s">
        <v>3690</v>
      </c>
      <c r="JPP547" s="63"/>
      <c r="JPQ547" s="43" t="s">
        <v>3688</v>
      </c>
      <c r="JPR547" s="43" t="s">
        <v>4639</v>
      </c>
      <c r="JPS547" s="43" t="s">
        <v>3689</v>
      </c>
      <c r="JPT547" s="63"/>
      <c r="JPU547" s="43" t="s">
        <v>6024</v>
      </c>
      <c r="JPV547" s="63" t="s">
        <v>3225</v>
      </c>
      <c r="JPW547" s="64" t="s">
        <v>3690</v>
      </c>
      <c r="JPX547" s="63"/>
      <c r="JPY547" s="43" t="s">
        <v>3688</v>
      </c>
      <c r="JPZ547" s="43" t="s">
        <v>4639</v>
      </c>
      <c r="JQA547" s="43" t="s">
        <v>3689</v>
      </c>
      <c r="JQB547" s="63"/>
      <c r="JQC547" s="43" t="s">
        <v>6024</v>
      </c>
      <c r="JQD547" s="63" t="s">
        <v>3225</v>
      </c>
      <c r="JQE547" s="64" t="s">
        <v>3690</v>
      </c>
      <c r="JQF547" s="63"/>
      <c r="JQG547" s="43" t="s">
        <v>3688</v>
      </c>
      <c r="JQH547" s="43" t="s">
        <v>4639</v>
      </c>
      <c r="JQI547" s="43" t="s">
        <v>3689</v>
      </c>
      <c r="JQJ547" s="63"/>
      <c r="JQK547" s="43" t="s">
        <v>6024</v>
      </c>
      <c r="JQL547" s="63" t="s">
        <v>3225</v>
      </c>
      <c r="JQM547" s="64" t="s">
        <v>3690</v>
      </c>
      <c r="JQN547" s="63"/>
      <c r="JQO547" s="43" t="s">
        <v>3688</v>
      </c>
      <c r="JQP547" s="43" t="s">
        <v>4639</v>
      </c>
      <c r="JQQ547" s="43" t="s">
        <v>3689</v>
      </c>
      <c r="JQR547" s="63"/>
      <c r="JQS547" s="43" t="s">
        <v>6024</v>
      </c>
      <c r="JQT547" s="63" t="s">
        <v>3225</v>
      </c>
      <c r="JQU547" s="64" t="s">
        <v>3690</v>
      </c>
      <c r="JQV547" s="63"/>
      <c r="JQW547" s="43" t="s">
        <v>3688</v>
      </c>
      <c r="JQX547" s="43" t="s">
        <v>4639</v>
      </c>
      <c r="JQY547" s="43" t="s">
        <v>3689</v>
      </c>
      <c r="JQZ547" s="63"/>
      <c r="JRA547" s="43" t="s">
        <v>6024</v>
      </c>
      <c r="JRB547" s="63" t="s">
        <v>3225</v>
      </c>
      <c r="JRC547" s="64" t="s">
        <v>3690</v>
      </c>
      <c r="JRD547" s="63"/>
      <c r="JRE547" s="43" t="s">
        <v>3688</v>
      </c>
      <c r="JRF547" s="43" t="s">
        <v>4639</v>
      </c>
      <c r="JRG547" s="43" t="s">
        <v>3689</v>
      </c>
      <c r="JRH547" s="63"/>
      <c r="JRI547" s="43" t="s">
        <v>6024</v>
      </c>
      <c r="JRJ547" s="63" t="s">
        <v>3225</v>
      </c>
      <c r="JRK547" s="64" t="s">
        <v>3690</v>
      </c>
      <c r="JRL547" s="63"/>
      <c r="JRM547" s="43" t="s">
        <v>3688</v>
      </c>
      <c r="JRN547" s="43" t="s">
        <v>4639</v>
      </c>
      <c r="JRO547" s="43" t="s">
        <v>3689</v>
      </c>
      <c r="JRP547" s="63"/>
      <c r="JRQ547" s="43" t="s">
        <v>6024</v>
      </c>
      <c r="JRR547" s="63" t="s">
        <v>3225</v>
      </c>
      <c r="JRS547" s="64" t="s">
        <v>3690</v>
      </c>
      <c r="JRT547" s="63"/>
      <c r="JRU547" s="43" t="s">
        <v>3688</v>
      </c>
      <c r="JRV547" s="43" t="s">
        <v>4639</v>
      </c>
      <c r="JRW547" s="43" t="s">
        <v>3689</v>
      </c>
      <c r="JRX547" s="63"/>
      <c r="JRY547" s="43" t="s">
        <v>6024</v>
      </c>
      <c r="JRZ547" s="63" t="s">
        <v>3225</v>
      </c>
      <c r="JSA547" s="64" t="s">
        <v>3690</v>
      </c>
      <c r="JSB547" s="63"/>
      <c r="JSC547" s="43" t="s">
        <v>3688</v>
      </c>
      <c r="JSD547" s="43" t="s">
        <v>4639</v>
      </c>
      <c r="JSE547" s="43" t="s">
        <v>3689</v>
      </c>
      <c r="JSF547" s="63"/>
      <c r="JSG547" s="43" t="s">
        <v>6024</v>
      </c>
      <c r="JSH547" s="63" t="s">
        <v>3225</v>
      </c>
      <c r="JSI547" s="64" t="s">
        <v>3690</v>
      </c>
      <c r="JSJ547" s="63"/>
      <c r="JSK547" s="43" t="s">
        <v>3688</v>
      </c>
      <c r="JSL547" s="43" t="s">
        <v>4639</v>
      </c>
      <c r="JSM547" s="43" t="s">
        <v>3689</v>
      </c>
      <c r="JSN547" s="63"/>
      <c r="JSO547" s="43" t="s">
        <v>6024</v>
      </c>
      <c r="JSP547" s="63" t="s">
        <v>3225</v>
      </c>
      <c r="JSQ547" s="64" t="s">
        <v>3690</v>
      </c>
      <c r="JSR547" s="63"/>
      <c r="JSS547" s="43" t="s">
        <v>3688</v>
      </c>
      <c r="JST547" s="43" t="s">
        <v>4639</v>
      </c>
      <c r="JSU547" s="43" t="s">
        <v>3689</v>
      </c>
      <c r="JSV547" s="63"/>
      <c r="JSW547" s="43" t="s">
        <v>6024</v>
      </c>
      <c r="JSX547" s="63" t="s">
        <v>3225</v>
      </c>
      <c r="JSY547" s="64" t="s">
        <v>3690</v>
      </c>
      <c r="JSZ547" s="63"/>
      <c r="JTA547" s="43" t="s">
        <v>3688</v>
      </c>
      <c r="JTB547" s="43" t="s">
        <v>4639</v>
      </c>
      <c r="JTC547" s="43" t="s">
        <v>3689</v>
      </c>
      <c r="JTD547" s="63"/>
      <c r="JTE547" s="43" t="s">
        <v>6024</v>
      </c>
      <c r="JTF547" s="63" t="s">
        <v>3225</v>
      </c>
      <c r="JTG547" s="64" t="s">
        <v>3690</v>
      </c>
      <c r="JTH547" s="63"/>
      <c r="JTI547" s="43" t="s">
        <v>3688</v>
      </c>
      <c r="JTJ547" s="43" t="s">
        <v>4639</v>
      </c>
      <c r="JTK547" s="43" t="s">
        <v>3689</v>
      </c>
      <c r="JTL547" s="63"/>
      <c r="JTM547" s="43" t="s">
        <v>6024</v>
      </c>
      <c r="JTN547" s="63" t="s">
        <v>3225</v>
      </c>
      <c r="JTO547" s="64" t="s">
        <v>3690</v>
      </c>
      <c r="JTP547" s="63"/>
      <c r="JTQ547" s="43" t="s">
        <v>3688</v>
      </c>
      <c r="JTR547" s="43" t="s">
        <v>4639</v>
      </c>
      <c r="JTS547" s="43" t="s">
        <v>3689</v>
      </c>
      <c r="JTT547" s="63"/>
      <c r="JTU547" s="43" t="s">
        <v>6024</v>
      </c>
      <c r="JTV547" s="63" t="s">
        <v>3225</v>
      </c>
      <c r="JTW547" s="64" t="s">
        <v>3690</v>
      </c>
      <c r="JTX547" s="63"/>
      <c r="JTY547" s="43" t="s">
        <v>3688</v>
      </c>
      <c r="JTZ547" s="43" t="s">
        <v>4639</v>
      </c>
      <c r="JUA547" s="43" t="s">
        <v>3689</v>
      </c>
      <c r="JUB547" s="63"/>
      <c r="JUC547" s="43" t="s">
        <v>6024</v>
      </c>
      <c r="JUD547" s="63" t="s">
        <v>3225</v>
      </c>
      <c r="JUE547" s="64" t="s">
        <v>3690</v>
      </c>
      <c r="JUF547" s="63"/>
      <c r="JUG547" s="43" t="s">
        <v>3688</v>
      </c>
      <c r="JUH547" s="43" t="s">
        <v>4639</v>
      </c>
      <c r="JUI547" s="43" t="s">
        <v>3689</v>
      </c>
      <c r="JUJ547" s="63"/>
      <c r="JUK547" s="43" t="s">
        <v>6024</v>
      </c>
      <c r="JUL547" s="63" t="s">
        <v>3225</v>
      </c>
      <c r="JUM547" s="64" t="s">
        <v>3690</v>
      </c>
      <c r="JUN547" s="63"/>
      <c r="JUO547" s="43" t="s">
        <v>3688</v>
      </c>
      <c r="JUP547" s="43" t="s">
        <v>4639</v>
      </c>
      <c r="JUQ547" s="43" t="s">
        <v>3689</v>
      </c>
      <c r="JUR547" s="63"/>
      <c r="JUS547" s="43" t="s">
        <v>6024</v>
      </c>
      <c r="JUT547" s="63" t="s">
        <v>3225</v>
      </c>
      <c r="JUU547" s="64" t="s">
        <v>3690</v>
      </c>
      <c r="JUV547" s="63"/>
      <c r="JUW547" s="43" t="s">
        <v>3688</v>
      </c>
      <c r="JUX547" s="43" t="s">
        <v>4639</v>
      </c>
      <c r="JUY547" s="43" t="s">
        <v>3689</v>
      </c>
      <c r="JUZ547" s="63"/>
      <c r="JVA547" s="43" t="s">
        <v>6024</v>
      </c>
      <c r="JVB547" s="63" t="s">
        <v>3225</v>
      </c>
      <c r="JVC547" s="64" t="s">
        <v>3690</v>
      </c>
      <c r="JVD547" s="63"/>
      <c r="JVE547" s="43" t="s">
        <v>3688</v>
      </c>
      <c r="JVF547" s="43" t="s">
        <v>4639</v>
      </c>
      <c r="JVG547" s="43" t="s">
        <v>3689</v>
      </c>
      <c r="JVH547" s="63"/>
      <c r="JVI547" s="43" t="s">
        <v>6024</v>
      </c>
      <c r="JVJ547" s="63" t="s">
        <v>3225</v>
      </c>
      <c r="JVK547" s="64" t="s">
        <v>3690</v>
      </c>
      <c r="JVL547" s="63"/>
      <c r="JVM547" s="43" t="s">
        <v>3688</v>
      </c>
      <c r="JVN547" s="43" t="s">
        <v>4639</v>
      </c>
      <c r="JVO547" s="43" t="s">
        <v>3689</v>
      </c>
      <c r="JVP547" s="63"/>
      <c r="JVQ547" s="43" t="s">
        <v>6024</v>
      </c>
      <c r="JVR547" s="63" t="s">
        <v>3225</v>
      </c>
      <c r="JVS547" s="64" t="s">
        <v>3690</v>
      </c>
      <c r="JVT547" s="63"/>
      <c r="JVU547" s="43" t="s">
        <v>3688</v>
      </c>
      <c r="JVV547" s="43" t="s">
        <v>4639</v>
      </c>
      <c r="JVW547" s="43" t="s">
        <v>3689</v>
      </c>
      <c r="JVX547" s="63"/>
      <c r="JVY547" s="43" t="s">
        <v>6024</v>
      </c>
      <c r="JVZ547" s="63" t="s">
        <v>3225</v>
      </c>
      <c r="JWA547" s="64" t="s">
        <v>3690</v>
      </c>
      <c r="JWB547" s="63"/>
      <c r="JWC547" s="43" t="s">
        <v>3688</v>
      </c>
      <c r="JWD547" s="43" t="s">
        <v>4639</v>
      </c>
      <c r="JWE547" s="43" t="s">
        <v>3689</v>
      </c>
      <c r="JWF547" s="63"/>
      <c r="JWG547" s="43" t="s">
        <v>6024</v>
      </c>
      <c r="JWH547" s="63" t="s">
        <v>3225</v>
      </c>
      <c r="JWI547" s="64" t="s">
        <v>3690</v>
      </c>
      <c r="JWJ547" s="63"/>
      <c r="JWK547" s="43" t="s">
        <v>3688</v>
      </c>
      <c r="JWL547" s="43" t="s">
        <v>4639</v>
      </c>
      <c r="JWM547" s="43" t="s">
        <v>3689</v>
      </c>
      <c r="JWN547" s="63"/>
      <c r="JWO547" s="43" t="s">
        <v>6024</v>
      </c>
      <c r="JWP547" s="63" t="s">
        <v>3225</v>
      </c>
      <c r="JWQ547" s="64" t="s">
        <v>3690</v>
      </c>
      <c r="JWR547" s="63"/>
      <c r="JWS547" s="43" t="s">
        <v>3688</v>
      </c>
      <c r="JWT547" s="43" t="s">
        <v>4639</v>
      </c>
      <c r="JWU547" s="43" t="s">
        <v>3689</v>
      </c>
      <c r="JWV547" s="63"/>
      <c r="JWW547" s="43" t="s">
        <v>6024</v>
      </c>
      <c r="JWX547" s="63" t="s">
        <v>3225</v>
      </c>
      <c r="JWY547" s="64" t="s">
        <v>3690</v>
      </c>
      <c r="JWZ547" s="63"/>
      <c r="JXA547" s="43" t="s">
        <v>3688</v>
      </c>
      <c r="JXB547" s="43" t="s">
        <v>4639</v>
      </c>
      <c r="JXC547" s="43" t="s">
        <v>3689</v>
      </c>
      <c r="JXD547" s="63"/>
      <c r="JXE547" s="43" t="s">
        <v>6024</v>
      </c>
      <c r="JXF547" s="63" t="s">
        <v>3225</v>
      </c>
      <c r="JXG547" s="64" t="s">
        <v>3690</v>
      </c>
      <c r="JXH547" s="63"/>
      <c r="JXI547" s="43" t="s">
        <v>3688</v>
      </c>
      <c r="JXJ547" s="43" t="s">
        <v>4639</v>
      </c>
      <c r="JXK547" s="43" t="s">
        <v>3689</v>
      </c>
      <c r="JXL547" s="63"/>
      <c r="JXM547" s="43" t="s">
        <v>6024</v>
      </c>
      <c r="JXN547" s="63" t="s">
        <v>3225</v>
      </c>
      <c r="JXO547" s="64" t="s">
        <v>3690</v>
      </c>
      <c r="JXP547" s="63"/>
      <c r="JXQ547" s="43" t="s">
        <v>3688</v>
      </c>
      <c r="JXR547" s="43" t="s">
        <v>4639</v>
      </c>
      <c r="JXS547" s="43" t="s">
        <v>3689</v>
      </c>
      <c r="JXT547" s="63"/>
      <c r="JXU547" s="43" t="s">
        <v>6024</v>
      </c>
      <c r="JXV547" s="63" t="s">
        <v>3225</v>
      </c>
      <c r="JXW547" s="64" t="s">
        <v>3690</v>
      </c>
      <c r="JXX547" s="63"/>
      <c r="JXY547" s="43" t="s">
        <v>3688</v>
      </c>
      <c r="JXZ547" s="43" t="s">
        <v>4639</v>
      </c>
      <c r="JYA547" s="43" t="s">
        <v>3689</v>
      </c>
      <c r="JYB547" s="63"/>
      <c r="JYC547" s="43" t="s">
        <v>6024</v>
      </c>
      <c r="JYD547" s="63" t="s">
        <v>3225</v>
      </c>
      <c r="JYE547" s="64" t="s">
        <v>3690</v>
      </c>
      <c r="JYF547" s="63"/>
      <c r="JYG547" s="43" t="s">
        <v>3688</v>
      </c>
      <c r="JYH547" s="43" t="s">
        <v>4639</v>
      </c>
      <c r="JYI547" s="43" t="s">
        <v>3689</v>
      </c>
      <c r="JYJ547" s="63"/>
      <c r="JYK547" s="43" t="s">
        <v>6024</v>
      </c>
      <c r="JYL547" s="63" t="s">
        <v>3225</v>
      </c>
      <c r="JYM547" s="64" t="s">
        <v>3690</v>
      </c>
      <c r="JYN547" s="63"/>
      <c r="JYO547" s="43" t="s">
        <v>3688</v>
      </c>
      <c r="JYP547" s="43" t="s">
        <v>4639</v>
      </c>
      <c r="JYQ547" s="43" t="s">
        <v>3689</v>
      </c>
      <c r="JYR547" s="63"/>
      <c r="JYS547" s="43" t="s">
        <v>6024</v>
      </c>
      <c r="JYT547" s="63" t="s">
        <v>3225</v>
      </c>
      <c r="JYU547" s="64" t="s">
        <v>3690</v>
      </c>
      <c r="JYV547" s="63"/>
      <c r="JYW547" s="43" t="s">
        <v>3688</v>
      </c>
      <c r="JYX547" s="43" t="s">
        <v>4639</v>
      </c>
      <c r="JYY547" s="43" t="s">
        <v>3689</v>
      </c>
      <c r="JYZ547" s="63"/>
      <c r="JZA547" s="43" t="s">
        <v>6024</v>
      </c>
      <c r="JZB547" s="63" t="s">
        <v>3225</v>
      </c>
      <c r="JZC547" s="64" t="s">
        <v>3690</v>
      </c>
      <c r="JZD547" s="63"/>
      <c r="JZE547" s="43" t="s">
        <v>3688</v>
      </c>
      <c r="JZF547" s="43" t="s">
        <v>4639</v>
      </c>
      <c r="JZG547" s="43" t="s">
        <v>3689</v>
      </c>
      <c r="JZH547" s="63"/>
      <c r="JZI547" s="43" t="s">
        <v>6024</v>
      </c>
      <c r="JZJ547" s="63" t="s">
        <v>3225</v>
      </c>
      <c r="JZK547" s="64" t="s">
        <v>3690</v>
      </c>
      <c r="JZL547" s="63"/>
      <c r="JZM547" s="43" t="s">
        <v>3688</v>
      </c>
      <c r="JZN547" s="43" t="s">
        <v>4639</v>
      </c>
      <c r="JZO547" s="43" t="s">
        <v>3689</v>
      </c>
      <c r="JZP547" s="63"/>
      <c r="JZQ547" s="43" t="s">
        <v>6024</v>
      </c>
      <c r="JZR547" s="63" t="s">
        <v>3225</v>
      </c>
      <c r="JZS547" s="64" t="s">
        <v>3690</v>
      </c>
      <c r="JZT547" s="63"/>
      <c r="JZU547" s="43" t="s">
        <v>3688</v>
      </c>
      <c r="JZV547" s="43" t="s">
        <v>4639</v>
      </c>
      <c r="JZW547" s="43" t="s">
        <v>3689</v>
      </c>
      <c r="JZX547" s="63"/>
      <c r="JZY547" s="43" t="s">
        <v>6024</v>
      </c>
      <c r="JZZ547" s="63" t="s">
        <v>3225</v>
      </c>
      <c r="KAA547" s="64" t="s">
        <v>3690</v>
      </c>
      <c r="KAB547" s="63"/>
      <c r="KAC547" s="43" t="s">
        <v>3688</v>
      </c>
      <c r="KAD547" s="43" t="s">
        <v>4639</v>
      </c>
      <c r="KAE547" s="43" t="s">
        <v>3689</v>
      </c>
      <c r="KAF547" s="63"/>
      <c r="KAG547" s="43" t="s">
        <v>6024</v>
      </c>
      <c r="KAH547" s="63" t="s">
        <v>3225</v>
      </c>
      <c r="KAI547" s="64" t="s">
        <v>3690</v>
      </c>
      <c r="KAJ547" s="63"/>
      <c r="KAK547" s="43" t="s">
        <v>3688</v>
      </c>
      <c r="KAL547" s="43" t="s">
        <v>4639</v>
      </c>
      <c r="KAM547" s="43" t="s">
        <v>3689</v>
      </c>
      <c r="KAN547" s="63"/>
      <c r="KAO547" s="43" t="s">
        <v>6024</v>
      </c>
      <c r="KAP547" s="63" t="s">
        <v>3225</v>
      </c>
      <c r="KAQ547" s="64" t="s">
        <v>3690</v>
      </c>
      <c r="KAR547" s="63"/>
      <c r="KAS547" s="43" t="s">
        <v>3688</v>
      </c>
      <c r="KAT547" s="43" t="s">
        <v>4639</v>
      </c>
      <c r="KAU547" s="43" t="s">
        <v>3689</v>
      </c>
      <c r="KAV547" s="63"/>
      <c r="KAW547" s="43" t="s">
        <v>6024</v>
      </c>
      <c r="KAX547" s="63" t="s">
        <v>3225</v>
      </c>
      <c r="KAY547" s="64" t="s">
        <v>3690</v>
      </c>
      <c r="KAZ547" s="63"/>
      <c r="KBA547" s="43" t="s">
        <v>3688</v>
      </c>
      <c r="KBB547" s="43" t="s">
        <v>4639</v>
      </c>
      <c r="KBC547" s="43" t="s">
        <v>3689</v>
      </c>
      <c r="KBD547" s="63"/>
      <c r="KBE547" s="43" t="s">
        <v>6024</v>
      </c>
      <c r="KBF547" s="63" t="s">
        <v>3225</v>
      </c>
      <c r="KBG547" s="64" t="s">
        <v>3690</v>
      </c>
      <c r="KBH547" s="63"/>
      <c r="KBI547" s="43" t="s">
        <v>3688</v>
      </c>
      <c r="KBJ547" s="43" t="s">
        <v>4639</v>
      </c>
      <c r="KBK547" s="43" t="s">
        <v>3689</v>
      </c>
      <c r="KBL547" s="63"/>
      <c r="KBM547" s="43" t="s">
        <v>6024</v>
      </c>
      <c r="KBN547" s="63" t="s">
        <v>3225</v>
      </c>
      <c r="KBO547" s="64" t="s">
        <v>3690</v>
      </c>
      <c r="KBP547" s="63"/>
      <c r="KBQ547" s="43" t="s">
        <v>3688</v>
      </c>
      <c r="KBR547" s="43" t="s">
        <v>4639</v>
      </c>
      <c r="KBS547" s="43" t="s">
        <v>3689</v>
      </c>
      <c r="KBT547" s="63"/>
      <c r="KBU547" s="43" t="s">
        <v>6024</v>
      </c>
      <c r="KBV547" s="63" t="s">
        <v>3225</v>
      </c>
      <c r="KBW547" s="64" t="s">
        <v>3690</v>
      </c>
      <c r="KBX547" s="63"/>
      <c r="KBY547" s="43" t="s">
        <v>3688</v>
      </c>
      <c r="KBZ547" s="43" t="s">
        <v>4639</v>
      </c>
      <c r="KCA547" s="43" t="s">
        <v>3689</v>
      </c>
      <c r="KCB547" s="63"/>
      <c r="KCC547" s="43" t="s">
        <v>6024</v>
      </c>
      <c r="KCD547" s="63" t="s">
        <v>3225</v>
      </c>
      <c r="KCE547" s="64" t="s">
        <v>3690</v>
      </c>
      <c r="KCF547" s="63"/>
      <c r="KCG547" s="43" t="s">
        <v>3688</v>
      </c>
      <c r="KCH547" s="43" t="s">
        <v>4639</v>
      </c>
      <c r="KCI547" s="43" t="s">
        <v>3689</v>
      </c>
      <c r="KCJ547" s="63"/>
      <c r="KCK547" s="43" t="s">
        <v>6024</v>
      </c>
      <c r="KCL547" s="63" t="s">
        <v>3225</v>
      </c>
      <c r="KCM547" s="64" t="s">
        <v>3690</v>
      </c>
      <c r="KCN547" s="63"/>
      <c r="KCO547" s="43" t="s">
        <v>3688</v>
      </c>
      <c r="KCP547" s="43" t="s">
        <v>4639</v>
      </c>
      <c r="KCQ547" s="43" t="s">
        <v>3689</v>
      </c>
      <c r="KCR547" s="63"/>
      <c r="KCS547" s="43" t="s">
        <v>6024</v>
      </c>
      <c r="KCT547" s="63" t="s">
        <v>3225</v>
      </c>
      <c r="KCU547" s="64" t="s">
        <v>3690</v>
      </c>
      <c r="KCV547" s="63"/>
      <c r="KCW547" s="43" t="s">
        <v>3688</v>
      </c>
      <c r="KCX547" s="43" t="s">
        <v>4639</v>
      </c>
      <c r="KCY547" s="43" t="s">
        <v>3689</v>
      </c>
      <c r="KCZ547" s="63"/>
      <c r="KDA547" s="43" t="s">
        <v>6024</v>
      </c>
      <c r="KDB547" s="63" t="s">
        <v>3225</v>
      </c>
      <c r="KDC547" s="64" t="s">
        <v>3690</v>
      </c>
      <c r="KDD547" s="63"/>
      <c r="KDE547" s="43" t="s">
        <v>3688</v>
      </c>
      <c r="KDF547" s="43" t="s">
        <v>4639</v>
      </c>
      <c r="KDG547" s="43" t="s">
        <v>3689</v>
      </c>
      <c r="KDH547" s="63"/>
      <c r="KDI547" s="43" t="s">
        <v>6024</v>
      </c>
      <c r="KDJ547" s="63" t="s">
        <v>3225</v>
      </c>
      <c r="KDK547" s="64" t="s">
        <v>3690</v>
      </c>
      <c r="KDL547" s="63"/>
      <c r="KDM547" s="43" t="s">
        <v>3688</v>
      </c>
      <c r="KDN547" s="43" t="s">
        <v>4639</v>
      </c>
      <c r="KDO547" s="43" t="s">
        <v>3689</v>
      </c>
      <c r="KDP547" s="63"/>
      <c r="KDQ547" s="43" t="s">
        <v>6024</v>
      </c>
      <c r="KDR547" s="63" t="s">
        <v>3225</v>
      </c>
      <c r="KDS547" s="64" t="s">
        <v>3690</v>
      </c>
      <c r="KDT547" s="63"/>
      <c r="KDU547" s="43" t="s">
        <v>3688</v>
      </c>
      <c r="KDV547" s="43" t="s">
        <v>4639</v>
      </c>
      <c r="KDW547" s="43" t="s">
        <v>3689</v>
      </c>
      <c r="KDX547" s="63"/>
      <c r="KDY547" s="43" t="s">
        <v>6024</v>
      </c>
      <c r="KDZ547" s="63" t="s">
        <v>3225</v>
      </c>
      <c r="KEA547" s="64" t="s">
        <v>3690</v>
      </c>
      <c r="KEB547" s="63"/>
      <c r="KEC547" s="43" t="s">
        <v>3688</v>
      </c>
      <c r="KED547" s="43" t="s">
        <v>4639</v>
      </c>
      <c r="KEE547" s="43" t="s">
        <v>3689</v>
      </c>
      <c r="KEF547" s="63"/>
      <c r="KEG547" s="43" t="s">
        <v>6024</v>
      </c>
      <c r="KEH547" s="63" t="s">
        <v>3225</v>
      </c>
      <c r="KEI547" s="64" t="s">
        <v>3690</v>
      </c>
      <c r="KEJ547" s="63"/>
      <c r="KEK547" s="43" t="s">
        <v>3688</v>
      </c>
      <c r="KEL547" s="43" t="s">
        <v>4639</v>
      </c>
      <c r="KEM547" s="43" t="s">
        <v>3689</v>
      </c>
      <c r="KEN547" s="63"/>
      <c r="KEO547" s="43" t="s">
        <v>6024</v>
      </c>
      <c r="KEP547" s="63" t="s">
        <v>3225</v>
      </c>
      <c r="KEQ547" s="64" t="s">
        <v>3690</v>
      </c>
      <c r="KER547" s="63"/>
      <c r="KES547" s="43" t="s">
        <v>3688</v>
      </c>
      <c r="KET547" s="43" t="s">
        <v>4639</v>
      </c>
      <c r="KEU547" s="43" t="s">
        <v>3689</v>
      </c>
      <c r="KEV547" s="63"/>
      <c r="KEW547" s="43" t="s">
        <v>6024</v>
      </c>
      <c r="KEX547" s="63" t="s">
        <v>3225</v>
      </c>
      <c r="KEY547" s="64" t="s">
        <v>3690</v>
      </c>
      <c r="KEZ547" s="63"/>
      <c r="KFA547" s="43" t="s">
        <v>3688</v>
      </c>
      <c r="KFB547" s="43" t="s">
        <v>4639</v>
      </c>
      <c r="KFC547" s="43" t="s">
        <v>3689</v>
      </c>
      <c r="KFD547" s="63"/>
      <c r="KFE547" s="43" t="s">
        <v>6024</v>
      </c>
      <c r="KFF547" s="63" t="s">
        <v>3225</v>
      </c>
      <c r="KFG547" s="64" t="s">
        <v>3690</v>
      </c>
      <c r="KFH547" s="63"/>
      <c r="KFI547" s="43" t="s">
        <v>3688</v>
      </c>
      <c r="KFJ547" s="43" t="s">
        <v>4639</v>
      </c>
      <c r="KFK547" s="43" t="s">
        <v>3689</v>
      </c>
      <c r="KFL547" s="63"/>
      <c r="KFM547" s="43" t="s">
        <v>6024</v>
      </c>
      <c r="KFN547" s="63" t="s">
        <v>3225</v>
      </c>
      <c r="KFO547" s="64" t="s">
        <v>3690</v>
      </c>
      <c r="KFP547" s="63"/>
      <c r="KFQ547" s="43" t="s">
        <v>3688</v>
      </c>
      <c r="KFR547" s="43" t="s">
        <v>4639</v>
      </c>
      <c r="KFS547" s="43" t="s">
        <v>3689</v>
      </c>
      <c r="KFT547" s="63"/>
      <c r="KFU547" s="43" t="s">
        <v>6024</v>
      </c>
      <c r="KFV547" s="63" t="s">
        <v>3225</v>
      </c>
      <c r="KFW547" s="64" t="s">
        <v>3690</v>
      </c>
      <c r="KFX547" s="63"/>
      <c r="KFY547" s="43" t="s">
        <v>3688</v>
      </c>
      <c r="KFZ547" s="43" t="s">
        <v>4639</v>
      </c>
      <c r="KGA547" s="43" t="s">
        <v>3689</v>
      </c>
      <c r="KGB547" s="63"/>
      <c r="KGC547" s="43" t="s">
        <v>6024</v>
      </c>
      <c r="KGD547" s="63" t="s">
        <v>3225</v>
      </c>
      <c r="KGE547" s="64" t="s">
        <v>3690</v>
      </c>
      <c r="KGF547" s="63"/>
      <c r="KGG547" s="43" t="s">
        <v>3688</v>
      </c>
      <c r="KGH547" s="43" t="s">
        <v>4639</v>
      </c>
      <c r="KGI547" s="43" t="s">
        <v>3689</v>
      </c>
      <c r="KGJ547" s="63"/>
      <c r="KGK547" s="43" t="s">
        <v>6024</v>
      </c>
      <c r="KGL547" s="63" t="s">
        <v>3225</v>
      </c>
      <c r="KGM547" s="64" t="s">
        <v>3690</v>
      </c>
      <c r="KGN547" s="63"/>
      <c r="KGO547" s="43" t="s">
        <v>3688</v>
      </c>
      <c r="KGP547" s="43" t="s">
        <v>4639</v>
      </c>
      <c r="KGQ547" s="43" t="s">
        <v>3689</v>
      </c>
      <c r="KGR547" s="63"/>
      <c r="KGS547" s="43" t="s">
        <v>6024</v>
      </c>
      <c r="KGT547" s="63" t="s">
        <v>3225</v>
      </c>
      <c r="KGU547" s="64" t="s">
        <v>3690</v>
      </c>
      <c r="KGV547" s="63"/>
      <c r="KGW547" s="43" t="s">
        <v>3688</v>
      </c>
      <c r="KGX547" s="43" t="s">
        <v>4639</v>
      </c>
      <c r="KGY547" s="43" t="s">
        <v>3689</v>
      </c>
      <c r="KGZ547" s="63"/>
      <c r="KHA547" s="43" t="s">
        <v>6024</v>
      </c>
      <c r="KHB547" s="63" t="s">
        <v>3225</v>
      </c>
      <c r="KHC547" s="64" t="s">
        <v>3690</v>
      </c>
      <c r="KHD547" s="63"/>
      <c r="KHE547" s="43" t="s">
        <v>3688</v>
      </c>
      <c r="KHF547" s="43" t="s">
        <v>4639</v>
      </c>
      <c r="KHG547" s="43" t="s">
        <v>3689</v>
      </c>
      <c r="KHH547" s="63"/>
      <c r="KHI547" s="43" t="s">
        <v>6024</v>
      </c>
      <c r="KHJ547" s="63" t="s">
        <v>3225</v>
      </c>
      <c r="KHK547" s="64" t="s">
        <v>3690</v>
      </c>
      <c r="KHL547" s="63"/>
      <c r="KHM547" s="43" t="s">
        <v>3688</v>
      </c>
      <c r="KHN547" s="43" t="s">
        <v>4639</v>
      </c>
      <c r="KHO547" s="43" t="s">
        <v>3689</v>
      </c>
      <c r="KHP547" s="63"/>
      <c r="KHQ547" s="43" t="s">
        <v>6024</v>
      </c>
      <c r="KHR547" s="63" t="s">
        <v>3225</v>
      </c>
      <c r="KHS547" s="64" t="s">
        <v>3690</v>
      </c>
      <c r="KHT547" s="63"/>
      <c r="KHU547" s="43" t="s">
        <v>3688</v>
      </c>
      <c r="KHV547" s="43" t="s">
        <v>4639</v>
      </c>
      <c r="KHW547" s="43" t="s">
        <v>3689</v>
      </c>
      <c r="KHX547" s="63"/>
      <c r="KHY547" s="43" t="s">
        <v>6024</v>
      </c>
      <c r="KHZ547" s="63" t="s">
        <v>3225</v>
      </c>
      <c r="KIA547" s="64" t="s">
        <v>3690</v>
      </c>
      <c r="KIB547" s="63"/>
      <c r="KIC547" s="43" t="s">
        <v>3688</v>
      </c>
      <c r="KID547" s="43" t="s">
        <v>4639</v>
      </c>
      <c r="KIE547" s="43" t="s">
        <v>3689</v>
      </c>
      <c r="KIF547" s="63"/>
      <c r="KIG547" s="43" t="s">
        <v>6024</v>
      </c>
      <c r="KIH547" s="63" t="s">
        <v>3225</v>
      </c>
      <c r="KII547" s="64" t="s">
        <v>3690</v>
      </c>
      <c r="KIJ547" s="63"/>
      <c r="KIK547" s="43" t="s">
        <v>3688</v>
      </c>
      <c r="KIL547" s="43" t="s">
        <v>4639</v>
      </c>
      <c r="KIM547" s="43" t="s">
        <v>3689</v>
      </c>
      <c r="KIN547" s="63"/>
      <c r="KIO547" s="43" t="s">
        <v>6024</v>
      </c>
      <c r="KIP547" s="63" t="s">
        <v>3225</v>
      </c>
      <c r="KIQ547" s="64" t="s">
        <v>3690</v>
      </c>
      <c r="KIR547" s="63"/>
      <c r="KIS547" s="43" t="s">
        <v>3688</v>
      </c>
      <c r="KIT547" s="43" t="s">
        <v>4639</v>
      </c>
      <c r="KIU547" s="43" t="s">
        <v>3689</v>
      </c>
      <c r="KIV547" s="63"/>
      <c r="KIW547" s="43" t="s">
        <v>6024</v>
      </c>
      <c r="KIX547" s="63" t="s">
        <v>3225</v>
      </c>
      <c r="KIY547" s="64" t="s">
        <v>3690</v>
      </c>
      <c r="KIZ547" s="63"/>
      <c r="KJA547" s="43" t="s">
        <v>3688</v>
      </c>
      <c r="KJB547" s="43" t="s">
        <v>4639</v>
      </c>
      <c r="KJC547" s="43" t="s">
        <v>3689</v>
      </c>
      <c r="KJD547" s="63"/>
      <c r="KJE547" s="43" t="s">
        <v>6024</v>
      </c>
      <c r="KJF547" s="63" t="s">
        <v>3225</v>
      </c>
      <c r="KJG547" s="64" t="s">
        <v>3690</v>
      </c>
      <c r="KJH547" s="63"/>
      <c r="KJI547" s="43" t="s">
        <v>3688</v>
      </c>
      <c r="KJJ547" s="43" t="s">
        <v>4639</v>
      </c>
      <c r="KJK547" s="43" t="s">
        <v>3689</v>
      </c>
      <c r="KJL547" s="63"/>
      <c r="KJM547" s="43" t="s">
        <v>6024</v>
      </c>
      <c r="KJN547" s="63" t="s">
        <v>3225</v>
      </c>
      <c r="KJO547" s="64" t="s">
        <v>3690</v>
      </c>
      <c r="KJP547" s="63"/>
      <c r="KJQ547" s="43" t="s">
        <v>3688</v>
      </c>
      <c r="KJR547" s="43" t="s">
        <v>4639</v>
      </c>
      <c r="KJS547" s="43" t="s">
        <v>3689</v>
      </c>
      <c r="KJT547" s="63"/>
      <c r="KJU547" s="43" t="s">
        <v>6024</v>
      </c>
      <c r="KJV547" s="63" t="s">
        <v>3225</v>
      </c>
      <c r="KJW547" s="64" t="s">
        <v>3690</v>
      </c>
      <c r="KJX547" s="63"/>
      <c r="KJY547" s="43" t="s">
        <v>3688</v>
      </c>
      <c r="KJZ547" s="43" t="s">
        <v>4639</v>
      </c>
      <c r="KKA547" s="43" t="s">
        <v>3689</v>
      </c>
      <c r="KKB547" s="63"/>
      <c r="KKC547" s="43" t="s">
        <v>6024</v>
      </c>
      <c r="KKD547" s="63" t="s">
        <v>3225</v>
      </c>
      <c r="KKE547" s="64" t="s">
        <v>3690</v>
      </c>
      <c r="KKF547" s="63"/>
      <c r="KKG547" s="43" t="s">
        <v>3688</v>
      </c>
      <c r="KKH547" s="43" t="s">
        <v>4639</v>
      </c>
      <c r="KKI547" s="43" t="s">
        <v>3689</v>
      </c>
      <c r="KKJ547" s="63"/>
      <c r="KKK547" s="43" t="s">
        <v>6024</v>
      </c>
      <c r="KKL547" s="63" t="s">
        <v>3225</v>
      </c>
      <c r="KKM547" s="64" t="s">
        <v>3690</v>
      </c>
      <c r="KKN547" s="63"/>
      <c r="KKO547" s="43" t="s">
        <v>3688</v>
      </c>
      <c r="KKP547" s="43" t="s">
        <v>4639</v>
      </c>
      <c r="KKQ547" s="43" t="s">
        <v>3689</v>
      </c>
      <c r="KKR547" s="63"/>
      <c r="KKS547" s="43" t="s">
        <v>6024</v>
      </c>
      <c r="KKT547" s="63" t="s">
        <v>3225</v>
      </c>
      <c r="KKU547" s="64" t="s">
        <v>3690</v>
      </c>
      <c r="KKV547" s="63"/>
      <c r="KKW547" s="43" t="s">
        <v>3688</v>
      </c>
      <c r="KKX547" s="43" t="s">
        <v>4639</v>
      </c>
      <c r="KKY547" s="43" t="s">
        <v>3689</v>
      </c>
      <c r="KKZ547" s="63"/>
      <c r="KLA547" s="43" t="s">
        <v>6024</v>
      </c>
      <c r="KLB547" s="63" t="s">
        <v>3225</v>
      </c>
      <c r="KLC547" s="64" t="s">
        <v>3690</v>
      </c>
      <c r="KLD547" s="63"/>
      <c r="KLE547" s="43" t="s">
        <v>3688</v>
      </c>
      <c r="KLF547" s="43" t="s">
        <v>4639</v>
      </c>
      <c r="KLG547" s="43" t="s">
        <v>3689</v>
      </c>
      <c r="KLH547" s="63"/>
      <c r="KLI547" s="43" t="s">
        <v>6024</v>
      </c>
      <c r="KLJ547" s="63" t="s">
        <v>3225</v>
      </c>
      <c r="KLK547" s="64" t="s">
        <v>3690</v>
      </c>
      <c r="KLL547" s="63"/>
      <c r="KLM547" s="43" t="s">
        <v>3688</v>
      </c>
      <c r="KLN547" s="43" t="s">
        <v>4639</v>
      </c>
      <c r="KLO547" s="43" t="s">
        <v>3689</v>
      </c>
      <c r="KLP547" s="63"/>
      <c r="KLQ547" s="43" t="s">
        <v>6024</v>
      </c>
      <c r="KLR547" s="63" t="s">
        <v>3225</v>
      </c>
      <c r="KLS547" s="64" t="s">
        <v>3690</v>
      </c>
      <c r="KLT547" s="63"/>
      <c r="KLU547" s="43" t="s">
        <v>3688</v>
      </c>
      <c r="KLV547" s="43" t="s">
        <v>4639</v>
      </c>
      <c r="KLW547" s="43" t="s">
        <v>3689</v>
      </c>
      <c r="KLX547" s="63"/>
      <c r="KLY547" s="43" t="s">
        <v>6024</v>
      </c>
      <c r="KLZ547" s="63" t="s">
        <v>3225</v>
      </c>
      <c r="KMA547" s="64" t="s">
        <v>3690</v>
      </c>
      <c r="KMB547" s="63"/>
      <c r="KMC547" s="43" t="s">
        <v>3688</v>
      </c>
      <c r="KMD547" s="43" t="s">
        <v>4639</v>
      </c>
      <c r="KME547" s="43" t="s">
        <v>3689</v>
      </c>
      <c r="KMF547" s="63"/>
      <c r="KMG547" s="43" t="s">
        <v>6024</v>
      </c>
      <c r="KMH547" s="63" t="s">
        <v>3225</v>
      </c>
      <c r="KMI547" s="64" t="s">
        <v>3690</v>
      </c>
      <c r="KMJ547" s="63"/>
      <c r="KMK547" s="43" t="s">
        <v>3688</v>
      </c>
      <c r="KML547" s="43" t="s">
        <v>4639</v>
      </c>
      <c r="KMM547" s="43" t="s">
        <v>3689</v>
      </c>
      <c r="KMN547" s="63"/>
      <c r="KMO547" s="43" t="s">
        <v>6024</v>
      </c>
      <c r="KMP547" s="63" t="s">
        <v>3225</v>
      </c>
      <c r="KMQ547" s="64" t="s">
        <v>3690</v>
      </c>
      <c r="KMR547" s="63"/>
      <c r="KMS547" s="43" t="s">
        <v>3688</v>
      </c>
      <c r="KMT547" s="43" t="s">
        <v>4639</v>
      </c>
      <c r="KMU547" s="43" t="s">
        <v>3689</v>
      </c>
      <c r="KMV547" s="63"/>
      <c r="KMW547" s="43" t="s">
        <v>6024</v>
      </c>
      <c r="KMX547" s="63" t="s">
        <v>3225</v>
      </c>
      <c r="KMY547" s="64" t="s">
        <v>3690</v>
      </c>
      <c r="KMZ547" s="63"/>
      <c r="KNA547" s="43" t="s">
        <v>3688</v>
      </c>
      <c r="KNB547" s="43" t="s">
        <v>4639</v>
      </c>
      <c r="KNC547" s="43" t="s">
        <v>3689</v>
      </c>
      <c r="KND547" s="63"/>
      <c r="KNE547" s="43" t="s">
        <v>6024</v>
      </c>
      <c r="KNF547" s="63" t="s">
        <v>3225</v>
      </c>
      <c r="KNG547" s="64" t="s">
        <v>3690</v>
      </c>
      <c r="KNH547" s="63"/>
      <c r="KNI547" s="43" t="s">
        <v>3688</v>
      </c>
      <c r="KNJ547" s="43" t="s">
        <v>4639</v>
      </c>
      <c r="KNK547" s="43" t="s">
        <v>3689</v>
      </c>
      <c r="KNL547" s="63"/>
      <c r="KNM547" s="43" t="s">
        <v>6024</v>
      </c>
      <c r="KNN547" s="63" t="s">
        <v>3225</v>
      </c>
      <c r="KNO547" s="64" t="s">
        <v>3690</v>
      </c>
      <c r="KNP547" s="63"/>
      <c r="KNQ547" s="43" t="s">
        <v>3688</v>
      </c>
      <c r="KNR547" s="43" t="s">
        <v>4639</v>
      </c>
      <c r="KNS547" s="43" t="s">
        <v>3689</v>
      </c>
      <c r="KNT547" s="63"/>
      <c r="KNU547" s="43" t="s">
        <v>6024</v>
      </c>
      <c r="KNV547" s="63" t="s">
        <v>3225</v>
      </c>
      <c r="KNW547" s="64" t="s">
        <v>3690</v>
      </c>
      <c r="KNX547" s="63"/>
      <c r="KNY547" s="43" t="s">
        <v>3688</v>
      </c>
      <c r="KNZ547" s="43" t="s">
        <v>4639</v>
      </c>
      <c r="KOA547" s="43" t="s">
        <v>3689</v>
      </c>
      <c r="KOB547" s="63"/>
      <c r="KOC547" s="43" t="s">
        <v>6024</v>
      </c>
      <c r="KOD547" s="63" t="s">
        <v>3225</v>
      </c>
      <c r="KOE547" s="64" t="s">
        <v>3690</v>
      </c>
      <c r="KOF547" s="63"/>
      <c r="KOG547" s="43" t="s">
        <v>3688</v>
      </c>
      <c r="KOH547" s="43" t="s">
        <v>4639</v>
      </c>
      <c r="KOI547" s="43" t="s">
        <v>3689</v>
      </c>
      <c r="KOJ547" s="63"/>
      <c r="KOK547" s="43" t="s">
        <v>6024</v>
      </c>
      <c r="KOL547" s="63" t="s">
        <v>3225</v>
      </c>
      <c r="KOM547" s="64" t="s">
        <v>3690</v>
      </c>
      <c r="KON547" s="63"/>
      <c r="KOO547" s="43" t="s">
        <v>3688</v>
      </c>
      <c r="KOP547" s="43" t="s">
        <v>4639</v>
      </c>
      <c r="KOQ547" s="43" t="s">
        <v>3689</v>
      </c>
      <c r="KOR547" s="63"/>
      <c r="KOS547" s="43" t="s">
        <v>6024</v>
      </c>
      <c r="KOT547" s="63" t="s">
        <v>3225</v>
      </c>
      <c r="KOU547" s="64" t="s">
        <v>3690</v>
      </c>
      <c r="KOV547" s="63"/>
      <c r="KOW547" s="43" t="s">
        <v>3688</v>
      </c>
      <c r="KOX547" s="43" t="s">
        <v>4639</v>
      </c>
      <c r="KOY547" s="43" t="s">
        <v>3689</v>
      </c>
      <c r="KOZ547" s="63"/>
      <c r="KPA547" s="43" t="s">
        <v>6024</v>
      </c>
      <c r="KPB547" s="63" t="s">
        <v>3225</v>
      </c>
      <c r="KPC547" s="64" t="s">
        <v>3690</v>
      </c>
      <c r="KPD547" s="63"/>
      <c r="KPE547" s="43" t="s">
        <v>3688</v>
      </c>
      <c r="KPF547" s="43" t="s">
        <v>4639</v>
      </c>
      <c r="KPG547" s="43" t="s">
        <v>3689</v>
      </c>
      <c r="KPH547" s="63"/>
      <c r="KPI547" s="43" t="s">
        <v>6024</v>
      </c>
      <c r="KPJ547" s="63" t="s">
        <v>3225</v>
      </c>
      <c r="KPK547" s="64" t="s">
        <v>3690</v>
      </c>
      <c r="KPL547" s="63"/>
      <c r="KPM547" s="43" t="s">
        <v>3688</v>
      </c>
      <c r="KPN547" s="43" t="s">
        <v>4639</v>
      </c>
      <c r="KPO547" s="43" t="s">
        <v>3689</v>
      </c>
      <c r="KPP547" s="63"/>
      <c r="KPQ547" s="43" t="s">
        <v>6024</v>
      </c>
      <c r="KPR547" s="63" t="s">
        <v>3225</v>
      </c>
      <c r="KPS547" s="64" t="s">
        <v>3690</v>
      </c>
      <c r="KPT547" s="63"/>
      <c r="KPU547" s="43" t="s">
        <v>3688</v>
      </c>
      <c r="KPV547" s="43" t="s">
        <v>4639</v>
      </c>
      <c r="KPW547" s="43" t="s">
        <v>3689</v>
      </c>
      <c r="KPX547" s="63"/>
      <c r="KPY547" s="43" t="s">
        <v>6024</v>
      </c>
      <c r="KPZ547" s="63" t="s">
        <v>3225</v>
      </c>
      <c r="KQA547" s="64" t="s">
        <v>3690</v>
      </c>
      <c r="KQB547" s="63"/>
      <c r="KQC547" s="43" t="s">
        <v>3688</v>
      </c>
      <c r="KQD547" s="43" t="s">
        <v>4639</v>
      </c>
      <c r="KQE547" s="43" t="s">
        <v>3689</v>
      </c>
      <c r="KQF547" s="63"/>
      <c r="KQG547" s="43" t="s">
        <v>6024</v>
      </c>
      <c r="KQH547" s="63" t="s">
        <v>3225</v>
      </c>
      <c r="KQI547" s="64" t="s">
        <v>3690</v>
      </c>
      <c r="KQJ547" s="63"/>
      <c r="KQK547" s="43" t="s">
        <v>3688</v>
      </c>
      <c r="KQL547" s="43" t="s">
        <v>4639</v>
      </c>
      <c r="KQM547" s="43" t="s">
        <v>3689</v>
      </c>
      <c r="KQN547" s="63"/>
      <c r="KQO547" s="43" t="s">
        <v>6024</v>
      </c>
      <c r="KQP547" s="63" t="s">
        <v>3225</v>
      </c>
      <c r="KQQ547" s="64" t="s">
        <v>3690</v>
      </c>
      <c r="KQR547" s="63"/>
      <c r="KQS547" s="43" t="s">
        <v>3688</v>
      </c>
      <c r="KQT547" s="43" t="s">
        <v>4639</v>
      </c>
      <c r="KQU547" s="43" t="s">
        <v>3689</v>
      </c>
      <c r="KQV547" s="63"/>
      <c r="KQW547" s="43" t="s">
        <v>6024</v>
      </c>
      <c r="KQX547" s="63" t="s">
        <v>3225</v>
      </c>
      <c r="KQY547" s="64" t="s">
        <v>3690</v>
      </c>
      <c r="KQZ547" s="63"/>
      <c r="KRA547" s="43" t="s">
        <v>3688</v>
      </c>
      <c r="KRB547" s="43" t="s">
        <v>4639</v>
      </c>
      <c r="KRC547" s="43" t="s">
        <v>3689</v>
      </c>
      <c r="KRD547" s="63"/>
      <c r="KRE547" s="43" t="s">
        <v>6024</v>
      </c>
      <c r="KRF547" s="63" t="s">
        <v>3225</v>
      </c>
      <c r="KRG547" s="64" t="s">
        <v>3690</v>
      </c>
      <c r="KRH547" s="63"/>
      <c r="KRI547" s="43" t="s">
        <v>3688</v>
      </c>
      <c r="KRJ547" s="43" t="s">
        <v>4639</v>
      </c>
      <c r="KRK547" s="43" t="s">
        <v>3689</v>
      </c>
      <c r="KRL547" s="63"/>
      <c r="KRM547" s="43" t="s">
        <v>6024</v>
      </c>
      <c r="KRN547" s="63" t="s">
        <v>3225</v>
      </c>
      <c r="KRO547" s="64" t="s">
        <v>3690</v>
      </c>
      <c r="KRP547" s="63"/>
      <c r="KRQ547" s="43" t="s">
        <v>3688</v>
      </c>
      <c r="KRR547" s="43" t="s">
        <v>4639</v>
      </c>
      <c r="KRS547" s="43" t="s">
        <v>3689</v>
      </c>
      <c r="KRT547" s="63"/>
      <c r="KRU547" s="43" t="s">
        <v>6024</v>
      </c>
      <c r="KRV547" s="63" t="s">
        <v>3225</v>
      </c>
      <c r="KRW547" s="64" t="s">
        <v>3690</v>
      </c>
      <c r="KRX547" s="63"/>
      <c r="KRY547" s="43" t="s">
        <v>3688</v>
      </c>
      <c r="KRZ547" s="43" t="s">
        <v>4639</v>
      </c>
      <c r="KSA547" s="43" t="s">
        <v>3689</v>
      </c>
      <c r="KSB547" s="63"/>
      <c r="KSC547" s="43" t="s">
        <v>6024</v>
      </c>
      <c r="KSD547" s="63" t="s">
        <v>3225</v>
      </c>
      <c r="KSE547" s="64" t="s">
        <v>3690</v>
      </c>
      <c r="KSF547" s="63"/>
      <c r="KSG547" s="43" t="s">
        <v>3688</v>
      </c>
      <c r="KSH547" s="43" t="s">
        <v>4639</v>
      </c>
      <c r="KSI547" s="43" t="s">
        <v>3689</v>
      </c>
      <c r="KSJ547" s="63"/>
      <c r="KSK547" s="43" t="s">
        <v>6024</v>
      </c>
      <c r="KSL547" s="63" t="s">
        <v>3225</v>
      </c>
      <c r="KSM547" s="64" t="s">
        <v>3690</v>
      </c>
      <c r="KSN547" s="63"/>
      <c r="KSO547" s="43" t="s">
        <v>3688</v>
      </c>
      <c r="KSP547" s="43" t="s">
        <v>4639</v>
      </c>
      <c r="KSQ547" s="43" t="s">
        <v>3689</v>
      </c>
      <c r="KSR547" s="63"/>
      <c r="KSS547" s="43" t="s">
        <v>6024</v>
      </c>
      <c r="KST547" s="63" t="s">
        <v>3225</v>
      </c>
      <c r="KSU547" s="64" t="s">
        <v>3690</v>
      </c>
      <c r="KSV547" s="63"/>
      <c r="KSW547" s="43" t="s">
        <v>3688</v>
      </c>
      <c r="KSX547" s="43" t="s">
        <v>4639</v>
      </c>
      <c r="KSY547" s="43" t="s">
        <v>3689</v>
      </c>
      <c r="KSZ547" s="63"/>
      <c r="KTA547" s="43" t="s">
        <v>6024</v>
      </c>
      <c r="KTB547" s="63" t="s">
        <v>3225</v>
      </c>
      <c r="KTC547" s="64" t="s">
        <v>3690</v>
      </c>
      <c r="KTD547" s="63"/>
      <c r="KTE547" s="43" t="s">
        <v>3688</v>
      </c>
      <c r="KTF547" s="43" t="s">
        <v>4639</v>
      </c>
      <c r="KTG547" s="43" t="s">
        <v>3689</v>
      </c>
      <c r="KTH547" s="63"/>
      <c r="KTI547" s="43" t="s">
        <v>6024</v>
      </c>
      <c r="KTJ547" s="63" t="s">
        <v>3225</v>
      </c>
      <c r="KTK547" s="64" t="s">
        <v>3690</v>
      </c>
      <c r="KTL547" s="63"/>
      <c r="KTM547" s="43" t="s">
        <v>3688</v>
      </c>
      <c r="KTN547" s="43" t="s">
        <v>4639</v>
      </c>
      <c r="KTO547" s="43" t="s">
        <v>3689</v>
      </c>
      <c r="KTP547" s="63"/>
      <c r="KTQ547" s="43" t="s">
        <v>6024</v>
      </c>
      <c r="KTR547" s="63" t="s">
        <v>3225</v>
      </c>
      <c r="KTS547" s="64" t="s">
        <v>3690</v>
      </c>
      <c r="KTT547" s="63"/>
      <c r="KTU547" s="43" t="s">
        <v>3688</v>
      </c>
      <c r="KTV547" s="43" t="s">
        <v>4639</v>
      </c>
      <c r="KTW547" s="43" t="s">
        <v>3689</v>
      </c>
      <c r="KTX547" s="63"/>
      <c r="KTY547" s="43" t="s">
        <v>6024</v>
      </c>
      <c r="KTZ547" s="63" t="s">
        <v>3225</v>
      </c>
      <c r="KUA547" s="64" t="s">
        <v>3690</v>
      </c>
      <c r="KUB547" s="63"/>
      <c r="KUC547" s="43" t="s">
        <v>3688</v>
      </c>
      <c r="KUD547" s="43" t="s">
        <v>4639</v>
      </c>
      <c r="KUE547" s="43" t="s">
        <v>3689</v>
      </c>
      <c r="KUF547" s="63"/>
      <c r="KUG547" s="43" t="s">
        <v>6024</v>
      </c>
      <c r="KUH547" s="63" t="s">
        <v>3225</v>
      </c>
      <c r="KUI547" s="64" t="s">
        <v>3690</v>
      </c>
      <c r="KUJ547" s="63"/>
      <c r="KUK547" s="43" t="s">
        <v>3688</v>
      </c>
      <c r="KUL547" s="43" t="s">
        <v>4639</v>
      </c>
      <c r="KUM547" s="43" t="s">
        <v>3689</v>
      </c>
      <c r="KUN547" s="63"/>
      <c r="KUO547" s="43" t="s">
        <v>6024</v>
      </c>
      <c r="KUP547" s="63" t="s">
        <v>3225</v>
      </c>
      <c r="KUQ547" s="64" t="s">
        <v>3690</v>
      </c>
      <c r="KUR547" s="63"/>
      <c r="KUS547" s="43" t="s">
        <v>3688</v>
      </c>
      <c r="KUT547" s="43" t="s">
        <v>4639</v>
      </c>
      <c r="KUU547" s="43" t="s">
        <v>3689</v>
      </c>
      <c r="KUV547" s="63"/>
      <c r="KUW547" s="43" t="s">
        <v>6024</v>
      </c>
      <c r="KUX547" s="63" t="s">
        <v>3225</v>
      </c>
      <c r="KUY547" s="64" t="s">
        <v>3690</v>
      </c>
      <c r="KUZ547" s="63"/>
      <c r="KVA547" s="43" t="s">
        <v>3688</v>
      </c>
      <c r="KVB547" s="43" t="s">
        <v>4639</v>
      </c>
      <c r="KVC547" s="43" t="s">
        <v>3689</v>
      </c>
      <c r="KVD547" s="63"/>
      <c r="KVE547" s="43" t="s">
        <v>6024</v>
      </c>
      <c r="KVF547" s="63" t="s">
        <v>3225</v>
      </c>
      <c r="KVG547" s="64" t="s">
        <v>3690</v>
      </c>
      <c r="KVH547" s="63"/>
      <c r="KVI547" s="43" t="s">
        <v>3688</v>
      </c>
      <c r="KVJ547" s="43" t="s">
        <v>4639</v>
      </c>
      <c r="KVK547" s="43" t="s">
        <v>3689</v>
      </c>
      <c r="KVL547" s="63"/>
      <c r="KVM547" s="43" t="s">
        <v>6024</v>
      </c>
      <c r="KVN547" s="63" t="s">
        <v>3225</v>
      </c>
      <c r="KVO547" s="64" t="s">
        <v>3690</v>
      </c>
      <c r="KVP547" s="63"/>
      <c r="KVQ547" s="43" t="s">
        <v>3688</v>
      </c>
      <c r="KVR547" s="43" t="s">
        <v>4639</v>
      </c>
      <c r="KVS547" s="43" t="s">
        <v>3689</v>
      </c>
      <c r="KVT547" s="63"/>
      <c r="KVU547" s="43" t="s">
        <v>6024</v>
      </c>
      <c r="KVV547" s="63" t="s">
        <v>3225</v>
      </c>
      <c r="KVW547" s="64" t="s">
        <v>3690</v>
      </c>
      <c r="KVX547" s="63"/>
      <c r="KVY547" s="43" t="s">
        <v>3688</v>
      </c>
      <c r="KVZ547" s="43" t="s">
        <v>4639</v>
      </c>
      <c r="KWA547" s="43" t="s">
        <v>3689</v>
      </c>
      <c r="KWB547" s="63"/>
      <c r="KWC547" s="43" t="s">
        <v>6024</v>
      </c>
      <c r="KWD547" s="63" t="s">
        <v>3225</v>
      </c>
      <c r="KWE547" s="64" t="s">
        <v>3690</v>
      </c>
      <c r="KWF547" s="63"/>
      <c r="KWG547" s="43" t="s">
        <v>3688</v>
      </c>
      <c r="KWH547" s="43" t="s">
        <v>4639</v>
      </c>
      <c r="KWI547" s="43" t="s">
        <v>3689</v>
      </c>
      <c r="KWJ547" s="63"/>
      <c r="KWK547" s="43" t="s">
        <v>6024</v>
      </c>
      <c r="KWL547" s="63" t="s">
        <v>3225</v>
      </c>
      <c r="KWM547" s="64" t="s">
        <v>3690</v>
      </c>
      <c r="KWN547" s="63"/>
      <c r="KWO547" s="43" t="s">
        <v>3688</v>
      </c>
      <c r="KWP547" s="43" t="s">
        <v>4639</v>
      </c>
      <c r="KWQ547" s="43" t="s">
        <v>3689</v>
      </c>
      <c r="KWR547" s="63"/>
      <c r="KWS547" s="43" t="s">
        <v>6024</v>
      </c>
      <c r="KWT547" s="63" t="s">
        <v>3225</v>
      </c>
      <c r="KWU547" s="64" t="s">
        <v>3690</v>
      </c>
      <c r="KWV547" s="63"/>
      <c r="KWW547" s="43" t="s">
        <v>3688</v>
      </c>
      <c r="KWX547" s="43" t="s">
        <v>4639</v>
      </c>
      <c r="KWY547" s="43" t="s">
        <v>3689</v>
      </c>
      <c r="KWZ547" s="63"/>
      <c r="KXA547" s="43" t="s">
        <v>6024</v>
      </c>
      <c r="KXB547" s="63" t="s">
        <v>3225</v>
      </c>
      <c r="KXC547" s="64" t="s">
        <v>3690</v>
      </c>
      <c r="KXD547" s="63"/>
      <c r="KXE547" s="43" t="s">
        <v>3688</v>
      </c>
      <c r="KXF547" s="43" t="s">
        <v>4639</v>
      </c>
      <c r="KXG547" s="43" t="s">
        <v>3689</v>
      </c>
      <c r="KXH547" s="63"/>
      <c r="KXI547" s="43" t="s">
        <v>6024</v>
      </c>
      <c r="KXJ547" s="63" t="s">
        <v>3225</v>
      </c>
      <c r="KXK547" s="64" t="s">
        <v>3690</v>
      </c>
      <c r="KXL547" s="63"/>
      <c r="KXM547" s="43" t="s">
        <v>3688</v>
      </c>
      <c r="KXN547" s="43" t="s">
        <v>4639</v>
      </c>
      <c r="KXO547" s="43" t="s">
        <v>3689</v>
      </c>
      <c r="KXP547" s="63"/>
      <c r="KXQ547" s="43" t="s">
        <v>6024</v>
      </c>
      <c r="KXR547" s="63" t="s">
        <v>3225</v>
      </c>
      <c r="KXS547" s="64" t="s">
        <v>3690</v>
      </c>
      <c r="KXT547" s="63"/>
      <c r="KXU547" s="43" t="s">
        <v>3688</v>
      </c>
      <c r="KXV547" s="43" t="s">
        <v>4639</v>
      </c>
      <c r="KXW547" s="43" t="s">
        <v>3689</v>
      </c>
      <c r="KXX547" s="63"/>
      <c r="KXY547" s="43" t="s">
        <v>6024</v>
      </c>
      <c r="KXZ547" s="63" t="s">
        <v>3225</v>
      </c>
      <c r="KYA547" s="64" t="s">
        <v>3690</v>
      </c>
      <c r="KYB547" s="63"/>
      <c r="KYC547" s="43" t="s">
        <v>3688</v>
      </c>
      <c r="KYD547" s="43" t="s">
        <v>4639</v>
      </c>
      <c r="KYE547" s="43" t="s">
        <v>3689</v>
      </c>
      <c r="KYF547" s="63"/>
      <c r="KYG547" s="43" t="s">
        <v>6024</v>
      </c>
      <c r="KYH547" s="63" t="s">
        <v>3225</v>
      </c>
      <c r="KYI547" s="64" t="s">
        <v>3690</v>
      </c>
      <c r="KYJ547" s="63"/>
      <c r="KYK547" s="43" t="s">
        <v>3688</v>
      </c>
      <c r="KYL547" s="43" t="s">
        <v>4639</v>
      </c>
      <c r="KYM547" s="43" t="s">
        <v>3689</v>
      </c>
      <c r="KYN547" s="63"/>
      <c r="KYO547" s="43" t="s">
        <v>6024</v>
      </c>
      <c r="KYP547" s="63" t="s">
        <v>3225</v>
      </c>
      <c r="KYQ547" s="64" t="s">
        <v>3690</v>
      </c>
      <c r="KYR547" s="63"/>
      <c r="KYS547" s="43" t="s">
        <v>3688</v>
      </c>
      <c r="KYT547" s="43" t="s">
        <v>4639</v>
      </c>
      <c r="KYU547" s="43" t="s">
        <v>3689</v>
      </c>
      <c r="KYV547" s="63"/>
      <c r="KYW547" s="43" t="s">
        <v>6024</v>
      </c>
      <c r="KYX547" s="63" t="s">
        <v>3225</v>
      </c>
      <c r="KYY547" s="64" t="s">
        <v>3690</v>
      </c>
      <c r="KYZ547" s="63"/>
      <c r="KZA547" s="43" t="s">
        <v>3688</v>
      </c>
      <c r="KZB547" s="43" t="s">
        <v>4639</v>
      </c>
      <c r="KZC547" s="43" t="s">
        <v>3689</v>
      </c>
      <c r="KZD547" s="63"/>
      <c r="KZE547" s="43" t="s">
        <v>6024</v>
      </c>
      <c r="KZF547" s="63" t="s">
        <v>3225</v>
      </c>
      <c r="KZG547" s="64" t="s">
        <v>3690</v>
      </c>
      <c r="KZH547" s="63"/>
      <c r="KZI547" s="43" t="s">
        <v>3688</v>
      </c>
      <c r="KZJ547" s="43" t="s">
        <v>4639</v>
      </c>
      <c r="KZK547" s="43" t="s">
        <v>3689</v>
      </c>
      <c r="KZL547" s="63"/>
      <c r="KZM547" s="43" t="s">
        <v>6024</v>
      </c>
      <c r="KZN547" s="63" t="s">
        <v>3225</v>
      </c>
      <c r="KZO547" s="64" t="s">
        <v>3690</v>
      </c>
      <c r="KZP547" s="63"/>
      <c r="KZQ547" s="43" t="s">
        <v>3688</v>
      </c>
      <c r="KZR547" s="43" t="s">
        <v>4639</v>
      </c>
      <c r="KZS547" s="43" t="s">
        <v>3689</v>
      </c>
      <c r="KZT547" s="63"/>
      <c r="KZU547" s="43" t="s">
        <v>6024</v>
      </c>
      <c r="KZV547" s="63" t="s">
        <v>3225</v>
      </c>
      <c r="KZW547" s="64" t="s">
        <v>3690</v>
      </c>
      <c r="KZX547" s="63"/>
      <c r="KZY547" s="43" t="s">
        <v>3688</v>
      </c>
      <c r="KZZ547" s="43" t="s">
        <v>4639</v>
      </c>
      <c r="LAA547" s="43" t="s">
        <v>3689</v>
      </c>
      <c r="LAB547" s="63"/>
      <c r="LAC547" s="43" t="s">
        <v>6024</v>
      </c>
      <c r="LAD547" s="63" t="s">
        <v>3225</v>
      </c>
      <c r="LAE547" s="64" t="s">
        <v>3690</v>
      </c>
      <c r="LAF547" s="63"/>
      <c r="LAG547" s="43" t="s">
        <v>3688</v>
      </c>
      <c r="LAH547" s="43" t="s">
        <v>4639</v>
      </c>
      <c r="LAI547" s="43" t="s">
        <v>3689</v>
      </c>
      <c r="LAJ547" s="63"/>
      <c r="LAK547" s="43" t="s">
        <v>6024</v>
      </c>
      <c r="LAL547" s="63" t="s">
        <v>3225</v>
      </c>
      <c r="LAM547" s="64" t="s">
        <v>3690</v>
      </c>
      <c r="LAN547" s="63"/>
      <c r="LAO547" s="43" t="s">
        <v>3688</v>
      </c>
      <c r="LAP547" s="43" t="s">
        <v>4639</v>
      </c>
      <c r="LAQ547" s="43" t="s">
        <v>3689</v>
      </c>
      <c r="LAR547" s="63"/>
      <c r="LAS547" s="43" t="s">
        <v>6024</v>
      </c>
      <c r="LAT547" s="63" t="s">
        <v>3225</v>
      </c>
      <c r="LAU547" s="64" t="s">
        <v>3690</v>
      </c>
      <c r="LAV547" s="63"/>
      <c r="LAW547" s="43" t="s">
        <v>3688</v>
      </c>
      <c r="LAX547" s="43" t="s">
        <v>4639</v>
      </c>
      <c r="LAY547" s="43" t="s">
        <v>3689</v>
      </c>
      <c r="LAZ547" s="63"/>
      <c r="LBA547" s="43" t="s">
        <v>6024</v>
      </c>
      <c r="LBB547" s="63" t="s">
        <v>3225</v>
      </c>
      <c r="LBC547" s="64" t="s">
        <v>3690</v>
      </c>
      <c r="LBD547" s="63"/>
      <c r="LBE547" s="43" t="s">
        <v>3688</v>
      </c>
      <c r="LBF547" s="43" t="s">
        <v>4639</v>
      </c>
      <c r="LBG547" s="43" t="s">
        <v>3689</v>
      </c>
      <c r="LBH547" s="63"/>
      <c r="LBI547" s="43" t="s">
        <v>6024</v>
      </c>
      <c r="LBJ547" s="63" t="s">
        <v>3225</v>
      </c>
      <c r="LBK547" s="64" t="s">
        <v>3690</v>
      </c>
      <c r="LBL547" s="63"/>
      <c r="LBM547" s="43" t="s">
        <v>3688</v>
      </c>
      <c r="LBN547" s="43" t="s">
        <v>4639</v>
      </c>
      <c r="LBO547" s="43" t="s">
        <v>3689</v>
      </c>
      <c r="LBP547" s="63"/>
      <c r="LBQ547" s="43" t="s">
        <v>6024</v>
      </c>
      <c r="LBR547" s="63" t="s">
        <v>3225</v>
      </c>
      <c r="LBS547" s="64" t="s">
        <v>3690</v>
      </c>
      <c r="LBT547" s="63"/>
      <c r="LBU547" s="43" t="s">
        <v>3688</v>
      </c>
      <c r="LBV547" s="43" t="s">
        <v>4639</v>
      </c>
      <c r="LBW547" s="43" t="s">
        <v>3689</v>
      </c>
      <c r="LBX547" s="63"/>
      <c r="LBY547" s="43" t="s">
        <v>6024</v>
      </c>
      <c r="LBZ547" s="63" t="s">
        <v>3225</v>
      </c>
      <c r="LCA547" s="64" t="s">
        <v>3690</v>
      </c>
      <c r="LCB547" s="63"/>
      <c r="LCC547" s="43" t="s">
        <v>3688</v>
      </c>
      <c r="LCD547" s="43" t="s">
        <v>4639</v>
      </c>
      <c r="LCE547" s="43" t="s">
        <v>3689</v>
      </c>
      <c r="LCF547" s="63"/>
      <c r="LCG547" s="43" t="s">
        <v>6024</v>
      </c>
      <c r="LCH547" s="63" t="s">
        <v>3225</v>
      </c>
      <c r="LCI547" s="64" t="s">
        <v>3690</v>
      </c>
      <c r="LCJ547" s="63"/>
      <c r="LCK547" s="43" t="s">
        <v>3688</v>
      </c>
      <c r="LCL547" s="43" t="s">
        <v>4639</v>
      </c>
      <c r="LCM547" s="43" t="s">
        <v>3689</v>
      </c>
      <c r="LCN547" s="63"/>
      <c r="LCO547" s="43" t="s">
        <v>6024</v>
      </c>
      <c r="LCP547" s="63" t="s">
        <v>3225</v>
      </c>
      <c r="LCQ547" s="64" t="s">
        <v>3690</v>
      </c>
      <c r="LCR547" s="63"/>
      <c r="LCS547" s="43" t="s">
        <v>3688</v>
      </c>
      <c r="LCT547" s="43" t="s">
        <v>4639</v>
      </c>
      <c r="LCU547" s="43" t="s">
        <v>3689</v>
      </c>
      <c r="LCV547" s="63"/>
      <c r="LCW547" s="43" t="s">
        <v>6024</v>
      </c>
      <c r="LCX547" s="63" t="s">
        <v>3225</v>
      </c>
      <c r="LCY547" s="64" t="s">
        <v>3690</v>
      </c>
      <c r="LCZ547" s="63"/>
      <c r="LDA547" s="43" t="s">
        <v>3688</v>
      </c>
      <c r="LDB547" s="43" t="s">
        <v>4639</v>
      </c>
      <c r="LDC547" s="43" t="s">
        <v>3689</v>
      </c>
      <c r="LDD547" s="63"/>
      <c r="LDE547" s="43" t="s">
        <v>6024</v>
      </c>
      <c r="LDF547" s="63" t="s">
        <v>3225</v>
      </c>
      <c r="LDG547" s="64" t="s">
        <v>3690</v>
      </c>
      <c r="LDH547" s="63"/>
      <c r="LDI547" s="43" t="s">
        <v>3688</v>
      </c>
      <c r="LDJ547" s="43" t="s">
        <v>4639</v>
      </c>
      <c r="LDK547" s="43" t="s">
        <v>3689</v>
      </c>
      <c r="LDL547" s="63"/>
      <c r="LDM547" s="43" t="s">
        <v>6024</v>
      </c>
      <c r="LDN547" s="63" t="s">
        <v>3225</v>
      </c>
      <c r="LDO547" s="64" t="s">
        <v>3690</v>
      </c>
      <c r="LDP547" s="63"/>
      <c r="LDQ547" s="43" t="s">
        <v>3688</v>
      </c>
      <c r="LDR547" s="43" t="s">
        <v>4639</v>
      </c>
      <c r="LDS547" s="43" t="s">
        <v>3689</v>
      </c>
      <c r="LDT547" s="63"/>
      <c r="LDU547" s="43" t="s">
        <v>6024</v>
      </c>
      <c r="LDV547" s="63" t="s">
        <v>3225</v>
      </c>
      <c r="LDW547" s="64" t="s">
        <v>3690</v>
      </c>
      <c r="LDX547" s="63"/>
      <c r="LDY547" s="43" t="s">
        <v>3688</v>
      </c>
      <c r="LDZ547" s="43" t="s">
        <v>4639</v>
      </c>
      <c r="LEA547" s="43" t="s">
        <v>3689</v>
      </c>
      <c r="LEB547" s="63"/>
      <c r="LEC547" s="43" t="s">
        <v>6024</v>
      </c>
      <c r="LED547" s="63" t="s">
        <v>3225</v>
      </c>
      <c r="LEE547" s="64" t="s">
        <v>3690</v>
      </c>
      <c r="LEF547" s="63"/>
      <c r="LEG547" s="43" t="s">
        <v>3688</v>
      </c>
      <c r="LEH547" s="43" t="s">
        <v>4639</v>
      </c>
      <c r="LEI547" s="43" t="s">
        <v>3689</v>
      </c>
      <c r="LEJ547" s="63"/>
      <c r="LEK547" s="43" t="s">
        <v>6024</v>
      </c>
      <c r="LEL547" s="63" t="s">
        <v>3225</v>
      </c>
      <c r="LEM547" s="64" t="s">
        <v>3690</v>
      </c>
      <c r="LEN547" s="63"/>
      <c r="LEO547" s="43" t="s">
        <v>3688</v>
      </c>
      <c r="LEP547" s="43" t="s">
        <v>4639</v>
      </c>
      <c r="LEQ547" s="43" t="s">
        <v>3689</v>
      </c>
      <c r="LER547" s="63"/>
      <c r="LES547" s="43" t="s">
        <v>6024</v>
      </c>
      <c r="LET547" s="63" t="s">
        <v>3225</v>
      </c>
      <c r="LEU547" s="64" t="s">
        <v>3690</v>
      </c>
      <c r="LEV547" s="63"/>
      <c r="LEW547" s="43" t="s">
        <v>3688</v>
      </c>
      <c r="LEX547" s="43" t="s">
        <v>4639</v>
      </c>
      <c r="LEY547" s="43" t="s">
        <v>3689</v>
      </c>
      <c r="LEZ547" s="63"/>
      <c r="LFA547" s="43" t="s">
        <v>6024</v>
      </c>
      <c r="LFB547" s="63" t="s">
        <v>3225</v>
      </c>
      <c r="LFC547" s="64" t="s">
        <v>3690</v>
      </c>
      <c r="LFD547" s="63"/>
      <c r="LFE547" s="43" t="s">
        <v>3688</v>
      </c>
      <c r="LFF547" s="43" t="s">
        <v>4639</v>
      </c>
      <c r="LFG547" s="43" t="s">
        <v>3689</v>
      </c>
      <c r="LFH547" s="63"/>
      <c r="LFI547" s="43" t="s">
        <v>6024</v>
      </c>
      <c r="LFJ547" s="63" t="s">
        <v>3225</v>
      </c>
      <c r="LFK547" s="64" t="s">
        <v>3690</v>
      </c>
      <c r="LFL547" s="63"/>
      <c r="LFM547" s="43" t="s">
        <v>3688</v>
      </c>
      <c r="LFN547" s="43" t="s">
        <v>4639</v>
      </c>
      <c r="LFO547" s="43" t="s">
        <v>3689</v>
      </c>
      <c r="LFP547" s="63"/>
      <c r="LFQ547" s="43" t="s">
        <v>6024</v>
      </c>
      <c r="LFR547" s="63" t="s">
        <v>3225</v>
      </c>
      <c r="LFS547" s="64" t="s">
        <v>3690</v>
      </c>
      <c r="LFT547" s="63"/>
      <c r="LFU547" s="43" t="s">
        <v>3688</v>
      </c>
      <c r="LFV547" s="43" t="s">
        <v>4639</v>
      </c>
      <c r="LFW547" s="43" t="s">
        <v>3689</v>
      </c>
      <c r="LFX547" s="63"/>
      <c r="LFY547" s="43" t="s">
        <v>6024</v>
      </c>
      <c r="LFZ547" s="63" t="s">
        <v>3225</v>
      </c>
      <c r="LGA547" s="64" t="s">
        <v>3690</v>
      </c>
      <c r="LGB547" s="63"/>
      <c r="LGC547" s="43" t="s">
        <v>3688</v>
      </c>
      <c r="LGD547" s="43" t="s">
        <v>4639</v>
      </c>
      <c r="LGE547" s="43" t="s">
        <v>3689</v>
      </c>
      <c r="LGF547" s="63"/>
      <c r="LGG547" s="43" t="s">
        <v>6024</v>
      </c>
      <c r="LGH547" s="63" t="s">
        <v>3225</v>
      </c>
      <c r="LGI547" s="64" t="s">
        <v>3690</v>
      </c>
      <c r="LGJ547" s="63"/>
      <c r="LGK547" s="43" t="s">
        <v>3688</v>
      </c>
      <c r="LGL547" s="43" t="s">
        <v>4639</v>
      </c>
      <c r="LGM547" s="43" t="s">
        <v>3689</v>
      </c>
      <c r="LGN547" s="63"/>
      <c r="LGO547" s="43" t="s">
        <v>6024</v>
      </c>
      <c r="LGP547" s="63" t="s">
        <v>3225</v>
      </c>
      <c r="LGQ547" s="64" t="s">
        <v>3690</v>
      </c>
      <c r="LGR547" s="63"/>
      <c r="LGS547" s="43" t="s">
        <v>3688</v>
      </c>
      <c r="LGT547" s="43" t="s">
        <v>4639</v>
      </c>
      <c r="LGU547" s="43" t="s">
        <v>3689</v>
      </c>
      <c r="LGV547" s="63"/>
      <c r="LGW547" s="43" t="s">
        <v>6024</v>
      </c>
      <c r="LGX547" s="63" t="s">
        <v>3225</v>
      </c>
      <c r="LGY547" s="64" t="s">
        <v>3690</v>
      </c>
      <c r="LGZ547" s="63"/>
      <c r="LHA547" s="43" t="s">
        <v>3688</v>
      </c>
      <c r="LHB547" s="43" t="s">
        <v>4639</v>
      </c>
      <c r="LHC547" s="43" t="s">
        <v>3689</v>
      </c>
      <c r="LHD547" s="63"/>
      <c r="LHE547" s="43" t="s">
        <v>6024</v>
      </c>
      <c r="LHF547" s="63" t="s">
        <v>3225</v>
      </c>
      <c r="LHG547" s="64" t="s">
        <v>3690</v>
      </c>
      <c r="LHH547" s="63"/>
      <c r="LHI547" s="43" t="s">
        <v>3688</v>
      </c>
      <c r="LHJ547" s="43" t="s">
        <v>4639</v>
      </c>
      <c r="LHK547" s="43" t="s">
        <v>3689</v>
      </c>
      <c r="LHL547" s="63"/>
      <c r="LHM547" s="43" t="s">
        <v>6024</v>
      </c>
      <c r="LHN547" s="63" t="s">
        <v>3225</v>
      </c>
      <c r="LHO547" s="64" t="s">
        <v>3690</v>
      </c>
      <c r="LHP547" s="63"/>
      <c r="LHQ547" s="43" t="s">
        <v>3688</v>
      </c>
      <c r="LHR547" s="43" t="s">
        <v>4639</v>
      </c>
      <c r="LHS547" s="43" t="s">
        <v>3689</v>
      </c>
      <c r="LHT547" s="63"/>
      <c r="LHU547" s="43" t="s">
        <v>6024</v>
      </c>
      <c r="LHV547" s="63" t="s">
        <v>3225</v>
      </c>
      <c r="LHW547" s="64" t="s">
        <v>3690</v>
      </c>
      <c r="LHX547" s="63"/>
      <c r="LHY547" s="43" t="s">
        <v>3688</v>
      </c>
      <c r="LHZ547" s="43" t="s">
        <v>4639</v>
      </c>
      <c r="LIA547" s="43" t="s">
        <v>3689</v>
      </c>
      <c r="LIB547" s="63"/>
      <c r="LIC547" s="43" t="s">
        <v>6024</v>
      </c>
      <c r="LID547" s="63" t="s">
        <v>3225</v>
      </c>
      <c r="LIE547" s="64" t="s">
        <v>3690</v>
      </c>
      <c r="LIF547" s="63"/>
      <c r="LIG547" s="43" t="s">
        <v>3688</v>
      </c>
      <c r="LIH547" s="43" t="s">
        <v>4639</v>
      </c>
      <c r="LII547" s="43" t="s">
        <v>3689</v>
      </c>
      <c r="LIJ547" s="63"/>
      <c r="LIK547" s="43" t="s">
        <v>6024</v>
      </c>
      <c r="LIL547" s="63" t="s">
        <v>3225</v>
      </c>
      <c r="LIM547" s="64" t="s">
        <v>3690</v>
      </c>
      <c r="LIN547" s="63"/>
      <c r="LIO547" s="43" t="s">
        <v>3688</v>
      </c>
      <c r="LIP547" s="43" t="s">
        <v>4639</v>
      </c>
      <c r="LIQ547" s="43" t="s">
        <v>3689</v>
      </c>
      <c r="LIR547" s="63"/>
      <c r="LIS547" s="43" t="s">
        <v>6024</v>
      </c>
      <c r="LIT547" s="63" t="s">
        <v>3225</v>
      </c>
      <c r="LIU547" s="64" t="s">
        <v>3690</v>
      </c>
      <c r="LIV547" s="63"/>
      <c r="LIW547" s="43" t="s">
        <v>3688</v>
      </c>
      <c r="LIX547" s="43" t="s">
        <v>4639</v>
      </c>
      <c r="LIY547" s="43" t="s">
        <v>3689</v>
      </c>
      <c r="LIZ547" s="63"/>
      <c r="LJA547" s="43" t="s">
        <v>6024</v>
      </c>
      <c r="LJB547" s="63" t="s">
        <v>3225</v>
      </c>
      <c r="LJC547" s="64" t="s">
        <v>3690</v>
      </c>
      <c r="LJD547" s="63"/>
      <c r="LJE547" s="43" t="s">
        <v>3688</v>
      </c>
      <c r="LJF547" s="43" t="s">
        <v>4639</v>
      </c>
      <c r="LJG547" s="43" t="s">
        <v>3689</v>
      </c>
      <c r="LJH547" s="63"/>
      <c r="LJI547" s="43" t="s">
        <v>6024</v>
      </c>
      <c r="LJJ547" s="63" t="s">
        <v>3225</v>
      </c>
      <c r="LJK547" s="64" t="s">
        <v>3690</v>
      </c>
      <c r="LJL547" s="63"/>
      <c r="LJM547" s="43" t="s">
        <v>3688</v>
      </c>
      <c r="LJN547" s="43" t="s">
        <v>4639</v>
      </c>
      <c r="LJO547" s="43" t="s">
        <v>3689</v>
      </c>
      <c r="LJP547" s="63"/>
      <c r="LJQ547" s="43" t="s">
        <v>6024</v>
      </c>
      <c r="LJR547" s="63" t="s">
        <v>3225</v>
      </c>
      <c r="LJS547" s="64" t="s">
        <v>3690</v>
      </c>
      <c r="LJT547" s="63"/>
      <c r="LJU547" s="43" t="s">
        <v>3688</v>
      </c>
      <c r="LJV547" s="43" t="s">
        <v>4639</v>
      </c>
      <c r="LJW547" s="43" t="s">
        <v>3689</v>
      </c>
      <c r="LJX547" s="63"/>
      <c r="LJY547" s="43" t="s">
        <v>6024</v>
      </c>
      <c r="LJZ547" s="63" t="s">
        <v>3225</v>
      </c>
      <c r="LKA547" s="64" t="s">
        <v>3690</v>
      </c>
      <c r="LKB547" s="63"/>
      <c r="LKC547" s="43" t="s">
        <v>3688</v>
      </c>
      <c r="LKD547" s="43" t="s">
        <v>4639</v>
      </c>
      <c r="LKE547" s="43" t="s">
        <v>3689</v>
      </c>
      <c r="LKF547" s="63"/>
      <c r="LKG547" s="43" t="s">
        <v>6024</v>
      </c>
      <c r="LKH547" s="63" t="s">
        <v>3225</v>
      </c>
      <c r="LKI547" s="64" t="s">
        <v>3690</v>
      </c>
      <c r="LKJ547" s="63"/>
      <c r="LKK547" s="43" t="s">
        <v>3688</v>
      </c>
      <c r="LKL547" s="43" t="s">
        <v>4639</v>
      </c>
      <c r="LKM547" s="43" t="s">
        <v>3689</v>
      </c>
      <c r="LKN547" s="63"/>
      <c r="LKO547" s="43" t="s">
        <v>6024</v>
      </c>
      <c r="LKP547" s="63" t="s">
        <v>3225</v>
      </c>
      <c r="LKQ547" s="64" t="s">
        <v>3690</v>
      </c>
      <c r="LKR547" s="63"/>
      <c r="LKS547" s="43" t="s">
        <v>3688</v>
      </c>
      <c r="LKT547" s="43" t="s">
        <v>4639</v>
      </c>
      <c r="LKU547" s="43" t="s">
        <v>3689</v>
      </c>
      <c r="LKV547" s="63"/>
      <c r="LKW547" s="43" t="s">
        <v>6024</v>
      </c>
      <c r="LKX547" s="63" t="s">
        <v>3225</v>
      </c>
      <c r="LKY547" s="64" t="s">
        <v>3690</v>
      </c>
      <c r="LKZ547" s="63"/>
      <c r="LLA547" s="43" t="s">
        <v>3688</v>
      </c>
      <c r="LLB547" s="43" t="s">
        <v>4639</v>
      </c>
      <c r="LLC547" s="43" t="s">
        <v>3689</v>
      </c>
      <c r="LLD547" s="63"/>
      <c r="LLE547" s="43" t="s">
        <v>6024</v>
      </c>
      <c r="LLF547" s="63" t="s">
        <v>3225</v>
      </c>
      <c r="LLG547" s="64" t="s">
        <v>3690</v>
      </c>
      <c r="LLH547" s="63"/>
      <c r="LLI547" s="43" t="s">
        <v>3688</v>
      </c>
      <c r="LLJ547" s="43" t="s">
        <v>4639</v>
      </c>
      <c r="LLK547" s="43" t="s">
        <v>3689</v>
      </c>
      <c r="LLL547" s="63"/>
      <c r="LLM547" s="43" t="s">
        <v>6024</v>
      </c>
      <c r="LLN547" s="63" t="s">
        <v>3225</v>
      </c>
      <c r="LLO547" s="64" t="s">
        <v>3690</v>
      </c>
      <c r="LLP547" s="63"/>
      <c r="LLQ547" s="43" t="s">
        <v>3688</v>
      </c>
      <c r="LLR547" s="43" t="s">
        <v>4639</v>
      </c>
      <c r="LLS547" s="43" t="s">
        <v>3689</v>
      </c>
      <c r="LLT547" s="63"/>
      <c r="LLU547" s="43" t="s">
        <v>6024</v>
      </c>
      <c r="LLV547" s="63" t="s">
        <v>3225</v>
      </c>
      <c r="LLW547" s="64" t="s">
        <v>3690</v>
      </c>
      <c r="LLX547" s="63"/>
      <c r="LLY547" s="43" t="s">
        <v>3688</v>
      </c>
      <c r="LLZ547" s="43" t="s">
        <v>4639</v>
      </c>
      <c r="LMA547" s="43" t="s">
        <v>3689</v>
      </c>
      <c r="LMB547" s="63"/>
      <c r="LMC547" s="43" t="s">
        <v>6024</v>
      </c>
      <c r="LMD547" s="63" t="s">
        <v>3225</v>
      </c>
      <c r="LME547" s="64" t="s">
        <v>3690</v>
      </c>
      <c r="LMF547" s="63"/>
      <c r="LMG547" s="43" t="s">
        <v>3688</v>
      </c>
      <c r="LMH547" s="43" t="s">
        <v>4639</v>
      </c>
      <c r="LMI547" s="43" t="s">
        <v>3689</v>
      </c>
      <c r="LMJ547" s="63"/>
      <c r="LMK547" s="43" t="s">
        <v>6024</v>
      </c>
      <c r="LML547" s="63" t="s">
        <v>3225</v>
      </c>
      <c r="LMM547" s="64" t="s">
        <v>3690</v>
      </c>
      <c r="LMN547" s="63"/>
      <c r="LMO547" s="43" t="s">
        <v>3688</v>
      </c>
      <c r="LMP547" s="43" t="s">
        <v>4639</v>
      </c>
      <c r="LMQ547" s="43" t="s">
        <v>3689</v>
      </c>
      <c r="LMR547" s="63"/>
      <c r="LMS547" s="43" t="s">
        <v>6024</v>
      </c>
      <c r="LMT547" s="63" t="s">
        <v>3225</v>
      </c>
      <c r="LMU547" s="64" t="s">
        <v>3690</v>
      </c>
      <c r="LMV547" s="63"/>
      <c r="LMW547" s="43" t="s">
        <v>3688</v>
      </c>
      <c r="LMX547" s="43" t="s">
        <v>4639</v>
      </c>
      <c r="LMY547" s="43" t="s">
        <v>3689</v>
      </c>
      <c r="LMZ547" s="63"/>
      <c r="LNA547" s="43" t="s">
        <v>6024</v>
      </c>
      <c r="LNB547" s="63" t="s">
        <v>3225</v>
      </c>
      <c r="LNC547" s="64" t="s">
        <v>3690</v>
      </c>
      <c r="LND547" s="63"/>
      <c r="LNE547" s="43" t="s">
        <v>3688</v>
      </c>
      <c r="LNF547" s="43" t="s">
        <v>4639</v>
      </c>
      <c r="LNG547" s="43" t="s">
        <v>3689</v>
      </c>
      <c r="LNH547" s="63"/>
      <c r="LNI547" s="43" t="s">
        <v>6024</v>
      </c>
      <c r="LNJ547" s="63" t="s">
        <v>3225</v>
      </c>
      <c r="LNK547" s="64" t="s">
        <v>3690</v>
      </c>
      <c r="LNL547" s="63"/>
      <c r="LNM547" s="43" t="s">
        <v>3688</v>
      </c>
      <c r="LNN547" s="43" t="s">
        <v>4639</v>
      </c>
      <c r="LNO547" s="43" t="s">
        <v>3689</v>
      </c>
      <c r="LNP547" s="63"/>
      <c r="LNQ547" s="43" t="s">
        <v>6024</v>
      </c>
      <c r="LNR547" s="63" t="s">
        <v>3225</v>
      </c>
      <c r="LNS547" s="64" t="s">
        <v>3690</v>
      </c>
      <c r="LNT547" s="63"/>
      <c r="LNU547" s="43" t="s">
        <v>3688</v>
      </c>
      <c r="LNV547" s="43" t="s">
        <v>4639</v>
      </c>
      <c r="LNW547" s="43" t="s">
        <v>3689</v>
      </c>
      <c r="LNX547" s="63"/>
      <c r="LNY547" s="43" t="s">
        <v>6024</v>
      </c>
      <c r="LNZ547" s="63" t="s">
        <v>3225</v>
      </c>
      <c r="LOA547" s="64" t="s">
        <v>3690</v>
      </c>
      <c r="LOB547" s="63"/>
      <c r="LOC547" s="43" t="s">
        <v>3688</v>
      </c>
      <c r="LOD547" s="43" t="s">
        <v>4639</v>
      </c>
      <c r="LOE547" s="43" t="s">
        <v>3689</v>
      </c>
      <c r="LOF547" s="63"/>
      <c r="LOG547" s="43" t="s">
        <v>6024</v>
      </c>
      <c r="LOH547" s="63" t="s">
        <v>3225</v>
      </c>
      <c r="LOI547" s="64" t="s">
        <v>3690</v>
      </c>
      <c r="LOJ547" s="63"/>
      <c r="LOK547" s="43" t="s">
        <v>3688</v>
      </c>
      <c r="LOL547" s="43" t="s">
        <v>4639</v>
      </c>
      <c r="LOM547" s="43" t="s">
        <v>3689</v>
      </c>
      <c r="LON547" s="63"/>
      <c r="LOO547" s="43" t="s">
        <v>6024</v>
      </c>
      <c r="LOP547" s="63" t="s">
        <v>3225</v>
      </c>
      <c r="LOQ547" s="64" t="s">
        <v>3690</v>
      </c>
      <c r="LOR547" s="63"/>
      <c r="LOS547" s="43" t="s">
        <v>3688</v>
      </c>
      <c r="LOT547" s="43" t="s">
        <v>4639</v>
      </c>
      <c r="LOU547" s="43" t="s">
        <v>3689</v>
      </c>
      <c r="LOV547" s="63"/>
      <c r="LOW547" s="43" t="s">
        <v>6024</v>
      </c>
      <c r="LOX547" s="63" t="s">
        <v>3225</v>
      </c>
      <c r="LOY547" s="64" t="s">
        <v>3690</v>
      </c>
      <c r="LOZ547" s="63"/>
      <c r="LPA547" s="43" t="s">
        <v>3688</v>
      </c>
      <c r="LPB547" s="43" t="s">
        <v>4639</v>
      </c>
      <c r="LPC547" s="43" t="s">
        <v>3689</v>
      </c>
      <c r="LPD547" s="63"/>
      <c r="LPE547" s="43" t="s">
        <v>6024</v>
      </c>
      <c r="LPF547" s="63" t="s">
        <v>3225</v>
      </c>
      <c r="LPG547" s="64" t="s">
        <v>3690</v>
      </c>
      <c r="LPH547" s="63"/>
      <c r="LPI547" s="43" t="s">
        <v>3688</v>
      </c>
      <c r="LPJ547" s="43" t="s">
        <v>4639</v>
      </c>
      <c r="LPK547" s="43" t="s">
        <v>3689</v>
      </c>
      <c r="LPL547" s="63"/>
      <c r="LPM547" s="43" t="s">
        <v>6024</v>
      </c>
      <c r="LPN547" s="63" t="s">
        <v>3225</v>
      </c>
      <c r="LPO547" s="64" t="s">
        <v>3690</v>
      </c>
      <c r="LPP547" s="63"/>
      <c r="LPQ547" s="43" t="s">
        <v>3688</v>
      </c>
      <c r="LPR547" s="43" t="s">
        <v>4639</v>
      </c>
      <c r="LPS547" s="43" t="s">
        <v>3689</v>
      </c>
      <c r="LPT547" s="63"/>
      <c r="LPU547" s="43" t="s">
        <v>6024</v>
      </c>
      <c r="LPV547" s="63" t="s">
        <v>3225</v>
      </c>
      <c r="LPW547" s="64" t="s">
        <v>3690</v>
      </c>
      <c r="LPX547" s="63"/>
      <c r="LPY547" s="43" t="s">
        <v>3688</v>
      </c>
      <c r="LPZ547" s="43" t="s">
        <v>4639</v>
      </c>
      <c r="LQA547" s="43" t="s">
        <v>3689</v>
      </c>
      <c r="LQB547" s="63"/>
      <c r="LQC547" s="43" t="s">
        <v>6024</v>
      </c>
      <c r="LQD547" s="63" t="s">
        <v>3225</v>
      </c>
      <c r="LQE547" s="64" t="s">
        <v>3690</v>
      </c>
      <c r="LQF547" s="63"/>
      <c r="LQG547" s="43" t="s">
        <v>3688</v>
      </c>
      <c r="LQH547" s="43" t="s">
        <v>4639</v>
      </c>
      <c r="LQI547" s="43" t="s">
        <v>3689</v>
      </c>
      <c r="LQJ547" s="63"/>
      <c r="LQK547" s="43" t="s">
        <v>6024</v>
      </c>
      <c r="LQL547" s="63" t="s">
        <v>3225</v>
      </c>
      <c r="LQM547" s="64" t="s">
        <v>3690</v>
      </c>
      <c r="LQN547" s="63"/>
      <c r="LQO547" s="43" t="s">
        <v>3688</v>
      </c>
      <c r="LQP547" s="43" t="s">
        <v>4639</v>
      </c>
      <c r="LQQ547" s="43" t="s">
        <v>3689</v>
      </c>
      <c r="LQR547" s="63"/>
      <c r="LQS547" s="43" t="s">
        <v>6024</v>
      </c>
      <c r="LQT547" s="63" t="s">
        <v>3225</v>
      </c>
      <c r="LQU547" s="64" t="s">
        <v>3690</v>
      </c>
      <c r="LQV547" s="63"/>
      <c r="LQW547" s="43" t="s">
        <v>3688</v>
      </c>
      <c r="LQX547" s="43" t="s">
        <v>4639</v>
      </c>
      <c r="LQY547" s="43" t="s">
        <v>3689</v>
      </c>
      <c r="LQZ547" s="63"/>
      <c r="LRA547" s="43" t="s">
        <v>6024</v>
      </c>
      <c r="LRB547" s="63" t="s">
        <v>3225</v>
      </c>
      <c r="LRC547" s="64" t="s">
        <v>3690</v>
      </c>
      <c r="LRD547" s="63"/>
      <c r="LRE547" s="43" t="s">
        <v>3688</v>
      </c>
      <c r="LRF547" s="43" t="s">
        <v>4639</v>
      </c>
      <c r="LRG547" s="43" t="s">
        <v>3689</v>
      </c>
      <c r="LRH547" s="63"/>
      <c r="LRI547" s="43" t="s">
        <v>6024</v>
      </c>
      <c r="LRJ547" s="63" t="s">
        <v>3225</v>
      </c>
      <c r="LRK547" s="64" t="s">
        <v>3690</v>
      </c>
      <c r="LRL547" s="63"/>
      <c r="LRM547" s="43" t="s">
        <v>3688</v>
      </c>
      <c r="LRN547" s="43" t="s">
        <v>4639</v>
      </c>
      <c r="LRO547" s="43" t="s">
        <v>3689</v>
      </c>
      <c r="LRP547" s="63"/>
      <c r="LRQ547" s="43" t="s">
        <v>6024</v>
      </c>
      <c r="LRR547" s="63" t="s">
        <v>3225</v>
      </c>
      <c r="LRS547" s="64" t="s">
        <v>3690</v>
      </c>
      <c r="LRT547" s="63"/>
      <c r="LRU547" s="43" t="s">
        <v>3688</v>
      </c>
      <c r="LRV547" s="43" t="s">
        <v>4639</v>
      </c>
      <c r="LRW547" s="43" t="s">
        <v>3689</v>
      </c>
      <c r="LRX547" s="63"/>
      <c r="LRY547" s="43" t="s">
        <v>6024</v>
      </c>
      <c r="LRZ547" s="63" t="s">
        <v>3225</v>
      </c>
      <c r="LSA547" s="64" t="s">
        <v>3690</v>
      </c>
      <c r="LSB547" s="63"/>
      <c r="LSC547" s="43" t="s">
        <v>3688</v>
      </c>
      <c r="LSD547" s="43" t="s">
        <v>4639</v>
      </c>
      <c r="LSE547" s="43" t="s">
        <v>3689</v>
      </c>
      <c r="LSF547" s="63"/>
      <c r="LSG547" s="43" t="s">
        <v>6024</v>
      </c>
      <c r="LSH547" s="63" t="s">
        <v>3225</v>
      </c>
      <c r="LSI547" s="64" t="s">
        <v>3690</v>
      </c>
      <c r="LSJ547" s="63"/>
      <c r="LSK547" s="43" t="s">
        <v>3688</v>
      </c>
      <c r="LSL547" s="43" t="s">
        <v>4639</v>
      </c>
      <c r="LSM547" s="43" t="s">
        <v>3689</v>
      </c>
      <c r="LSN547" s="63"/>
      <c r="LSO547" s="43" t="s">
        <v>6024</v>
      </c>
      <c r="LSP547" s="63" t="s">
        <v>3225</v>
      </c>
      <c r="LSQ547" s="64" t="s">
        <v>3690</v>
      </c>
      <c r="LSR547" s="63"/>
      <c r="LSS547" s="43" t="s">
        <v>3688</v>
      </c>
      <c r="LST547" s="43" t="s">
        <v>4639</v>
      </c>
      <c r="LSU547" s="43" t="s">
        <v>3689</v>
      </c>
      <c r="LSV547" s="63"/>
      <c r="LSW547" s="43" t="s">
        <v>6024</v>
      </c>
      <c r="LSX547" s="63" t="s">
        <v>3225</v>
      </c>
      <c r="LSY547" s="64" t="s">
        <v>3690</v>
      </c>
      <c r="LSZ547" s="63"/>
      <c r="LTA547" s="43" t="s">
        <v>3688</v>
      </c>
      <c r="LTB547" s="43" t="s">
        <v>4639</v>
      </c>
      <c r="LTC547" s="43" t="s">
        <v>3689</v>
      </c>
      <c r="LTD547" s="63"/>
      <c r="LTE547" s="43" t="s">
        <v>6024</v>
      </c>
      <c r="LTF547" s="63" t="s">
        <v>3225</v>
      </c>
      <c r="LTG547" s="64" t="s">
        <v>3690</v>
      </c>
      <c r="LTH547" s="63"/>
      <c r="LTI547" s="43" t="s">
        <v>3688</v>
      </c>
      <c r="LTJ547" s="43" t="s">
        <v>4639</v>
      </c>
      <c r="LTK547" s="43" t="s">
        <v>3689</v>
      </c>
      <c r="LTL547" s="63"/>
      <c r="LTM547" s="43" t="s">
        <v>6024</v>
      </c>
      <c r="LTN547" s="63" t="s">
        <v>3225</v>
      </c>
      <c r="LTO547" s="64" t="s">
        <v>3690</v>
      </c>
      <c r="LTP547" s="63"/>
      <c r="LTQ547" s="43" t="s">
        <v>3688</v>
      </c>
      <c r="LTR547" s="43" t="s">
        <v>4639</v>
      </c>
      <c r="LTS547" s="43" t="s">
        <v>3689</v>
      </c>
      <c r="LTT547" s="63"/>
      <c r="LTU547" s="43" t="s">
        <v>6024</v>
      </c>
      <c r="LTV547" s="63" t="s">
        <v>3225</v>
      </c>
      <c r="LTW547" s="64" t="s">
        <v>3690</v>
      </c>
      <c r="LTX547" s="63"/>
      <c r="LTY547" s="43" t="s">
        <v>3688</v>
      </c>
      <c r="LTZ547" s="43" t="s">
        <v>4639</v>
      </c>
      <c r="LUA547" s="43" t="s">
        <v>3689</v>
      </c>
      <c r="LUB547" s="63"/>
      <c r="LUC547" s="43" t="s">
        <v>6024</v>
      </c>
      <c r="LUD547" s="63" t="s">
        <v>3225</v>
      </c>
      <c r="LUE547" s="64" t="s">
        <v>3690</v>
      </c>
      <c r="LUF547" s="63"/>
      <c r="LUG547" s="43" t="s">
        <v>3688</v>
      </c>
      <c r="LUH547" s="43" t="s">
        <v>4639</v>
      </c>
      <c r="LUI547" s="43" t="s">
        <v>3689</v>
      </c>
      <c r="LUJ547" s="63"/>
      <c r="LUK547" s="43" t="s">
        <v>6024</v>
      </c>
      <c r="LUL547" s="63" t="s">
        <v>3225</v>
      </c>
      <c r="LUM547" s="64" t="s">
        <v>3690</v>
      </c>
      <c r="LUN547" s="63"/>
      <c r="LUO547" s="43" t="s">
        <v>3688</v>
      </c>
      <c r="LUP547" s="43" t="s">
        <v>4639</v>
      </c>
      <c r="LUQ547" s="43" t="s">
        <v>3689</v>
      </c>
      <c r="LUR547" s="63"/>
      <c r="LUS547" s="43" t="s">
        <v>6024</v>
      </c>
      <c r="LUT547" s="63" t="s">
        <v>3225</v>
      </c>
      <c r="LUU547" s="64" t="s">
        <v>3690</v>
      </c>
      <c r="LUV547" s="63"/>
      <c r="LUW547" s="43" t="s">
        <v>3688</v>
      </c>
      <c r="LUX547" s="43" t="s">
        <v>4639</v>
      </c>
      <c r="LUY547" s="43" t="s">
        <v>3689</v>
      </c>
      <c r="LUZ547" s="63"/>
      <c r="LVA547" s="43" t="s">
        <v>6024</v>
      </c>
      <c r="LVB547" s="63" t="s">
        <v>3225</v>
      </c>
      <c r="LVC547" s="64" t="s">
        <v>3690</v>
      </c>
      <c r="LVD547" s="63"/>
      <c r="LVE547" s="43" t="s">
        <v>3688</v>
      </c>
      <c r="LVF547" s="43" t="s">
        <v>4639</v>
      </c>
      <c r="LVG547" s="43" t="s">
        <v>3689</v>
      </c>
      <c r="LVH547" s="63"/>
      <c r="LVI547" s="43" t="s">
        <v>6024</v>
      </c>
      <c r="LVJ547" s="63" t="s">
        <v>3225</v>
      </c>
      <c r="LVK547" s="64" t="s">
        <v>3690</v>
      </c>
      <c r="LVL547" s="63"/>
      <c r="LVM547" s="43" t="s">
        <v>3688</v>
      </c>
      <c r="LVN547" s="43" t="s">
        <v>4639</v>
      </c>
      <c r="LVO547" s="43" t="s">
        <v>3689</v>
      </c>
      <c r="LVP547" s="63"/>
      <c r="LVQ547" s="43" t="s">
        <v>6024</v>
      </c>
      <c r="LVR547" s="63" t="s">
        <v>3225</v>
      </c>
      <c r="LVS547" s="64" t="s">
        <v>3690</v>
      </c>
      <c r="LVT547" s="63"/>
      <c r="LVU547" s="43" t="s">
        <v>3688</v>
      </c>
      <c r="LVV547" s="43" t="s">
        <v>4639</v>
      </c>
      <c r="LVW547" s="43" t="s">
        <v>3689</v>
      </c>
      <c r="LVX547" s="63"/>
      <c r="LVY547" s="43" t="s">
        <v>6024</v>
      </c>
      <c r="LVZ547" s="63" t="s">
        <v>3225</v>
      </c>
      <c r="LWA547" s="64" t="s">
        <v>3690</v>
      </c>
      <c r="LWB547" s="63"/>
      <c r="LWC547" s="43" t="s">
        <v>3688</v>
      </c>
      <c r="LWD547" s="43" t="s">
        <v>4639</v>
      </c>
      <c r="LWE547" s="43" t="s">
        <v>3689</v>
      </c>
      <c r="LWF547" s="63"/>
      <c r="LWG547" s="43" t="s">
        <v>6024</v>
      </c>
      <c r="LWH547" s="63" t="s">
        <v>3225</v>
      </c>
      <c r="LWI547" s="64" t="s">
        <v>3690</v>
      </c>
      <c r="LWJ547" s="63"/>
      <c r="LWK547" s="43" t="s">
        <v>3688</v>
      </c>
      <c r="LWL547" s="43" t="s">
        <v>4639</v>
      </c>
      <c r="LWM547" s="43" t="s">
        <v>3689</v>
      </c>
      <c r="LWN547" s="63"/>
      <c r="LWO547" s="43" t="s">
        <v>6024</v>
      </c>
      <c r="LWP547" s="63" t="s">
        <v>3225</v>
      </c>
      <c r="LWQ547" s="64" t="s">
        <v>3690</v>
      </c>
      <c r="LWR547" s="63"/>
      <c r="LWS547" s="43" t="s">
        <v>3688</v>
      </c>
      <c r="LWT547" s="43" t="s">
        <v>4639</v>
      </c>
      <c r="LWU547" s="43" t="s">
        <v>3689</v>
      </c>
      <c r="LWV547" s="63"/>
      <c r="LWW547" s="43" t="s">
        <v>6024</v>
      </c>
      <c r="LWX547" s="63" t="s">
        <v>3225</v>
      </c>
      <c r="LWY547" s="64" t="s">
        <v>3690</v>
      </c>
      <c r="LWZ547" s="63"/>
      <c r="LXA547" s="43" t="s">
        <v>3688</v>
      </c>
      <c r="LXB547" s="43" t="s">
        <v>4639</v>
      </c>
      <c r="LXC547" s="43" t="s">
        <v>3689</v>
      </c>
      <c r="LXD547" s="63"/>
      <c r="LXE547" s="43" t="s">
        <v>6024</v>
      </c>
      <c r="LXF547" s="63" t="s">
        <v>3225</v>
      </c>
      <c r="LXG547" s="64" t="s">
        <v>3690</v>
      </c>
      <c r="LXH547" s="63"/>
      <c r="LXI547" s="43" t="s">
        <v>3688</v>
      </c>
      <c r="LXJ547" s="43" t="s">
        <v>4639</v>
      </c>
      <c r="LXK547" s="43" t="s">
        <v>3689</v>
      </c>
      <c r="LXL547" s="63"/>
      <c r="LXM547" s="43" t="s">
        <v>6024</v>
      </c>
      <c r="LXN547" s="63" t="s">
        <v>3225</v>
      </c>
      <c r="LXO547" s="64" t="s">
        <v>3690</v>
      </c>
      <c r="LXP547" s="63"/>
      <c r="LXQ547" s="43" t="s">
        <v>3688</v>
      </c>
      <c r="LXR547" s="43" t="s">
        <v>4639</v>
      </c>
      <c r="LXS547" s="43" t="s">
        <v>3689</v>
      </c>
      <c r="LXT547" s="63"/>
      <c r="LXU547" s="43" t="s">
        <v>6024</v>
      </c>
      <c r="LXV547" s="63" t="s">
        <v>3225</v>
      </c>
      <c r="LXW547" s="64" t="s">
        <v>3690</v>
      </c>
      <c r="LXX547" s="63"/>
      <c r="LXY547" s="43" t="s">
        <v>3688</v>
      </c>
      <c r="LXZ547" s="43" t="s">
        <v>4639</v>
      </c>
      <c r="LYA547" s="43" t="s">
        <v>3689</v>
      </c>
      <c r="LYB547" s="63"/>
      <c r="LYC547" s="43" t="s">
        <v>6024</v>
      </c>
      <c r="LYD547" s="63" t="s">
        <v>3225</v>
      </c>
      <c r="LYE547" s="64" t="s">
        <v>3690</v>
      </c>
      <c r="LYF547" s="63"/>
      <c r="LYG547" s="43" t="s">
        <v>3688</v>
      </c>
      <c r="LYH547" s="43" t="s">
        <v>4639</v>
      </c>
      <c r="LYI547" s="43" t="s">
        <v>3689</v>
      </c>
      <c r="LYJ547" s="63"/>
      <c r="LYK547" s="43" t="s">
        <v>6024</v>
      </c>
      <c r="LYL547" s="63" t="s">
        <v>3225</v>
      </c>
      <c r="LYM547" s="64" t="s">
        <v>3690</v>
      </c>
      <c r="LYN547" s="63"/>
      <c r="LYO547" s="43" t="s">
        <v>3688</v>
      </c>
      <c r="LYP547" s="43" t="s">
        <v>4639</v>
      </c>
      <c r="LYQ547" s="43" t="s">
        <v>3689</v>
      </c>
      <c r="LYR547" s="63"/>
      <c r="LYS547" s="43" t="s">
        <v>6024</v>
      </c>
      <c r="LYT547" s="63" t="s">
        <v>3225</v>
      </c>
      <c r="LYU547" s="64" t="s">
        <v>3690</v>
      </c>
      <c r="LYV547" s="63"/>
      <c r="LYW547" s="43" t="s">
        <v>3688</v>
      </c>
      <c r="LYX547" s="43" t="s">
        <v>4639</v>
      </c>
      <c r="LYY547" s="43" t="s">
        <v>3689</v>
      </c>
      <c r="LYZ547" s="63"/>
      <c r="LZA547" s="43" t="s">
        <v>6024</v>
      </c>
      <c r="LZB547" s="63" t="s">
        <v>3225</v>
      </c>
      <c r="LZC547" s="64" t="s">
        <v>3690</v>
      </c>
      <c r="LZD547" s="63"/>
      <c r="LZE547" s="43" t="s">
        <v>3688</v>
      </c>
      <c r="LZF547" s="43" t="s">
        <v>4639</v>
      </c>
      <c r="LZG547" s="43" t="s">
        <v>3689</v>
      </c>
      <c r="LZH547" s="63"/>
      <c r="LZI547" s="43" t="s">
        <v>6024</v>
      </c>
      <c r="LZJ547" s="63" t="s">
        <v>3225</v>
      </c>
      <c r="LZK547" s="64" t="s">
        <v>3690</v>
      </c>
      <c r="LZL547" s="63"/>
      <c r="LZM547" s="43" t="s">
        <v>3688</v>
      </c>
      <c r="LZN547" s="43" t="s">
        <v>4639</v>
      </c>
      <c r="LZO547" s="43" t="s">
        <v>3689</v>
      </c>
      <c r="LZP547" s="63"/>
      <c r="LZQ547" s="43" t="s">
        <v>6024</v>
      </c>
      <c r="LZR547" s="63" t="s">
        <v>3225</v>
      </c>
      <c r="LZS547" s="64" t="s">
        <v>3690</v>
      </c>
      <c r="LZT547" s="63"/>
      <c r="LZU547" s="43" t="s">
        <v>3688</v>
      </c>
      <c r="LZV547" s="43" t="s">
        <v>4639</v>
      </c>
      <c r="LZW547" s="43" t="s">
        <v>3689</v>
      </c>
      <c r="LZX547" s="63"/>
      <c r="LZY547" s="43" t="s">
        <v>6024</v>
      </c>
      <c r="LZZ547" s="63" t="s">
        <v>3225</v>
      </c>
      <c r="MAA547" s="64" t="s">
        <v>3690</v>
      </c>
      <c r="MAB547" s="63"/>
      <c r="MAC547" s="43" t="s">
        <v>3688</v>
      </c>
      <c r="MAD547" s="43" t="s">
        <v>4639</v>
      </c>
      <c r="MAE547" s="43" t="s">
        <v>3689</v>
      </c>
      <c r="MAF547" s="63"/>
      <c r="MAG547" s="43" t="s">
        <v>6024</v>
      </c>
      <c r="MAH547" s="63" t="s">
        <v>3225</v>
      </c>
      <c r="MAI547" s="64" t="s">
        <v>3690</v>
      </c>
      <c r="MAJ547" s="63"/>
      <c r="MAK547" s="43" t="s">
        <v>3688</v>
      </c>
      <c r="MAL547" s="43" t="s">
        <v>4639</v>
      </c>
      <c r="MAM547" s="43" t="s">
        <v>3689</v>
      </c>
      <c r="MAN547" s="63"/>
      <c r="MAO547" s="43" t="s">
        <v>6024</v>
      </c>
      <c r="MAP547" s="63" t="s">
        <v>3225</v>
      </c>
      <c r="MAQ547" s="64" t="s">
        <v>3690</v>
      </c>
      <c r="MAR547" s="63"/>
      <c r="MAS547" s="43" t="s">
        <v>3688</v>
      </c>
      <c r="MAT547" s="43" t="s">
        <v>4639</v>
      </c>
      <c r="MAU547" s="43" t="s">
        <v>3689</v>
      </c>
      <c r="MAV547" s="63"/>
      <c r="MAW547" s="43" t="s">
        <v>6024</v>
      </c>
      <c r="MAX547" s="63" t="s">
        <v>3225</v>
      </c>
      <c r="MAY547" s="64" t="s">
        <v>3690</v>
      </c>
      <c r="MAZ547" s="63"/>
      <c r="MBA547" s="43" t="s">
        <v>3688</v>
      </c>
      <c r="MBB547" s="43" t="s">
        <v>4639</v>
      </c>
      <c r="MBC547" s="43" t="s">
        <v>3689</v>
      </c>
      <c r="MBD547" s="63"/>
      <c r="MBE547" s="43" t="s">
        <v>6024</v>
      </c>
      <c r="MBF547" s="63" t="s">
        <v>3225</v>
      </c>
      <c r="MBG547" s="64" t="s">
        <v>3690</v>
      </c>
      <c r="MBH547" s="63"/>
      <c r="MBI547" s="43" t="s">
        <v>3688</v>
      </c>
      <c r="MBJ547" s="43" t="s">
        <v>4639</v>
      </c>
      <c r="MBK547" s="43" t="s">
        <v>3689</v>
      </c>
      <c r="MBL547" s="63"/>
      <c r="MBM547" s="43" t="s">
        <v>6024</v>
      </c>
      <c r="MBN547" s="63" t="s">
        <v>3225</v>
      </c>
      <c r="MBO547" s="64" t="s">
        <v>3690</v>
      </c>
      <c r="MBP547" s="63"/>
      <c r="MBQ547" s="43" t="s">
        <v>3688</v>
      </c>
      <c r="MBR547" s="43" t="s">
        <v>4639</v>
      </c>
      <c r="MBS547" s="43" t="s">
        <v>3689</v>
      </c>
      <c r="MBT547" s="63"/>
      <c r="MBU547" s="43" t="s">
        <v>6024</v>
      </c>
      <c r="MBV547" s="63" t="s">
        <v>3225</v>
      </c>
      <c r="MBW547" s="64" t="s">
        <v>3690</v>
      </c>
      <c r="MBX547" s="63"/>
      <c r="MBY547" s="43" t="s">
        <v>3688</v>
      </c>
      <c r="MBZ547" s="43" t="s">
        <v>4639</v>
      </c>
      <c r="MCA547" s="43" t="s">
        <v>3689</v>
      </c>
      <c r="MCB547" s="63"/>
      <c r="MCC547" s="43" t="s">
        <v>6024</v>
      </c>
      <c r="MCD547" s="63" t="s">
        <v>3225</v>
      </c>
      <c r="MCE547" s="64" t="s">
        <v>3690</v>
      </c>
      <c r="MCF547" s="63"/>
      <c r="MCG547" s="43" t="s">
        <v>3688</v>
      </c>
      <c r="MCH547" s="43" t="s">
        <v>4639</v>
      </c>
      <c r="MCI547" s="43" t="s">
        <v>3689</v>
      </c>
      <c r="MCJ547" s="63"/>
      <c r="MCK547" s="43" t="s">
        <v>6024</v>
      </c>
      <c r="MCL547" s="63" t="s">
        <v>3225</v>
      </c>
      <c r="MCM547" s="64" t="s">
        <v>3690</v>
      </c>
      <c r="MCN547" s="63"/>
      <c r="MCO547" s="43" t="s">
        <v>3688</v>
      </c>
      <c r="MCP547" s="43" t="s">
        <v>4639</v>
      </c>
      <c r="MCQ547" s="43" t="s">
        <v>3689</v>
      </c>
      <c r="MCR547" s="63"/>
      <c r="MCS547" s="43" t="s">
        <v>6024</v>
      </c>
      <c r="MCT547" s="63" t="s">
        <v>3225</v>
      </c>
      <c r="MCU547" s="64" t="s">
        <v>3690</v>
      </c>
      <c r="MCV547" s="63"/>
      <c r="MCW547" s="43" t="s">
        <v>3688</v>
      </c>
      <c r="MCX547" s="43" t="s">
        <v>4639</v>
      </c>
      <c r="MCY547" s="43" t="s">
        <v>3689</v>
      </c>
      <c r="MCZ547" s="63"/>
      <c r="MDA547" s="43" t="s">
        <v>6024</v>
      </c>
      <c r="MDB547" s="63" t="s">
        <v>3225</v>
      </c>
      <c r="MDC547" s="64" t="s">
        <v>3690</v>
      </c>
      <c r="MDD547" s="63"/>
      <c r="MDE547" s="43" t="s">
        <v>3688</v>
      </c>
      <c r="MDF547" s="43" t="s">
        <v>4639</v>
      </c>
      <c r="MDG547" s="43" t="s">
        <v>3689</v>
      </c>
      <c r="MDH547" s="63"/>
      <c r="MDI547" s="43" t="s">
        <v>6024</v>
      </c>
      <c r="MDJ547" s="63" t="s">
        <v>3225</v>
      </c>
      <c r="MDK547" s="64" t="s">
        <v>3690</v>
      </c>
      <c r="MDL547" s="63"/>
      <c r="MDM547" s="43" t="s">
        <v>3688</v>
      </c>
      <c r="MDN547" s="43" t="s">
        <v>4639</v>
      </c>
      <c r="MDO547" s="43" t="s">
        <v>3689</v>
      </c>
      <c r="MDP547" s="63"/>
      <c r="MDQ547" s="43" t="s">
        <v>6024</v>
      </c>
      <c r="MDR547" s="63" t="s">
        <v>3225</v>
      </c>
      <c r="MDS547" s="64" t="s">
        <v>3690</v>
      </c>
      <c r="MDT547" s="63"/>
      <c r="MDU547" s="43" t="s">
        <v>3688</v>
      </c>
      <c r="MDV547" s="43" t="s">
        <v>4639</v>
      </c>
      <c r="MDW547" s="43" t="s">
        <v>3689</v>
      </c>
      <c r="MDX547" s="63"/>
      <c r="MDY547" s="43" t="s">
        <v>6024</v>
      </c>
      <c r="MDZ547" s="63" t="s">
        <v>3225</v>
      </c>
      <c r="MEA547" s="64" t="s">
        <v>3690</v>
      </c>
      <c r="MEB547" s="63"/>
      <c r="MEC547" s="43" t="s">
        <v>3688</v>
      </c>
      <c r="MED547" s="43" t="s">
        <v>4639</v>
      </c>
      <c r="MEE547" s="43" t="s">
        <v>3689</v>
      </c>
      <c r="MEF547" s="63"/>
      <c r="MEG547" s="43" t="s">
        <v>6024</v>
      </c>
      <c r="MEH547" s="63" t="s">
        <v>3225</v>
      </c>
      <c r="MEI547" s="64" t="s">
        <v>3690</v>
      </c>
      <c r="MEJ547" s="63"/>
      <c r="MEK547" s="43" t="s">
        <v>3688</v>
      </c>
      <c r="MEL547" s="43" t="s">
        <v>4639</v>
      </c>
      <c r="MEM547" s="43" t="s">
        <v>3689</v>
      </c>
      <c r="MEN547" s="63"/>
      <c r="MEO547" s="43" t="s">
        <v>6024</v>
      </c>
      <c r="MEP547" s="63" t="s">
        <v>3225</v>
      </c>
      <c r="MEQ547" s="64" t="s">
        <v>3690</v>
      </c>
      <c r="MER547" s="63"/>
      <c r="MES547" s="43" t="s">
        <v>3688</v>
      </c>
      <c r="MET547" s="43" t="s">
        <v>4639</v>
      </c>
      <c r="MEU547" s="43" t="s">
        <v>3689</v>
      </c>
      <c r="MEV547" s="63"/>
      <c r="MEW547" s="43" t="s">
        <v>6024</v>
      </c>
      <c r="MEX547" s="63" t="s">
        <v>3225</v>
      </c>
      <c r="MEY547" s="64" t="s">
        <v>3690</v>
      </c>
      <c r="MEZ547" s="63"/>
      <c r="MFA547" s="43" t="s">
        <v>3688</v>
      </c>
      <c r="MFB547" s="43" t="s">
        <v>4639</v>
      </c>
      <c r="MFC547" s="43" t="s">
        <v>3689</v>
      </c>
      <c r="MFD547" s="63"/>
      <c r="MFE547" s="43" t="s">
        <v>6024</v>
      </c>
      <c r="MFF547" s="63" t="s">
        <v>3225</v>
      </c>
      <c r="MFG547" s="64" t="s">
        <v>3690</v>
      </c>
      <c r="MFH547" s="63"/>
      <c r="MFI547" s="43" t="s">
        <v>3688</v>
      </c>
      <c r="MFJ547" s="43" t="s">
        <v>4639</v>
      </c>
      <c r="MFK547" s="43" t="s">
        <v>3689</v>
      </c>
      <c r="MFL547" s="63"/>
      <c r="MFM547" s="43" t="s">
        <v>6024</v>
      </c>
      <c r="MFN547" s="63" t="s">
        <v>3225</v>
      </c>
      <c r="MFO547" s="64" t="s">
        <v>3690</v>
      </c>
      <c r="MFP547" s="63"/>
      <c r="MFQ547" s="43" t="s">
        <v>3688</v>
      </c>
      <c r="MFR547" s="43" t="s">
        <v>4639</v>
      </c>
      <c r="MFS547" s="43" t="s">
        <v>3689</v>
      </c>
      <c r="MFT547" s="63"/>
      <c r="MFU547" s="43" t="s">
        <v>6024</v>
      </c>
      <c r="MFV547" s="63" t="s">
        <v>3225</v>
      </c>
      <c r="MFW547" s="64" t="s">
        <v>3690</v>
      </c>
      <c r="MFX547" s="63"/>
      <c r="MFY547" s="43" t="s">
        <v>3688</v>
      </c>
      <c r="MFZ547" s="43" t="s">
        <v>4639</v>
      </c>
      <c r="MGA547" s="43" t="s">
        <v>3689</v>
      </c>
      <c r="MGB547" s="63"/>
      <c r="MGC547" s="43" t="s">
        <v>6024</v>
      </c>
      <c r="MGD547" s="63" t="s">
        <v>3225</v>
      </c>
      <c r="MGE547" s="64" t="s">
        <v>3690</v>
      </c>
      <c r="MGF547" s="63"/>
      <c r="MGG547" s="43" t="s">
        <v>3688</v>
      </c>
      <c r="MGH547" s="43" t="s">
        <v>4639</v>
      </c>
      <c r="MGI547" s="43" t="s">
        <v>3689</v>
      </c>
      <c r="MGJ547" s="63"/>
      <c r="MGK547" s="43" t="s">
        <v>6024</v>
      </c>
      <c r="MGL547" s="63" t="s">
        <v>3225</v>
      </c>
      <c r="MGM547" s="64" t="s">
        <v>3690</v>
      </c>
      <c r="MGN547" s="63"/>
      <c r="MGO547" s="43" t="s">
        <v>3688</v>
      </c>
      <c r="MGP547" s="43" t="s">
        <v>4639</v>
      </c>
      <c r="MGQ547" s="43" t="s">
        <v>3689</v>
      </c>
      <c r="MGR547" s="63"/>
      <c r="MGS547" s="43" t="s">
        <v>6024</v>
      </c>
      <c r="MGT547" s="63" t="s">
        <v>3225</v>
      </c>
      <c r="MGU547" s="64" t="s">
        <v>3690</v>
      </c>
      <c r="MGV547" s="63"/>
      <c r="MGW547" s="43" t="s">
        <v>3688</v>
      </c>
      <c r="MGX547" s="43" t="s">
        <v>4639</v>
      </c>
      <c r="MGY547" s="43" t="s">
        <v>3689</v>
      </c>
      <c r="MGZ547" s="63"/>
      <c r="MHA547" s="43" t="s">
        <v>6024</v>
      </c>
      <c r="MHB547" s="63" t="s">
        <v>3225</v>
      </c>
      <c r="MHC547" s="64" t="s">
        <v>3690</v>
      </c>
      <c r="MHD547" s="63"/>
      <c r="MHE547" s="43" t="s">
        <v>3688</v>
      </c>
      <c r="MHF547" s="43" t="s">
        <v>4639</v>
      </c>
      <c r="MHG547" s="43" t="s">
        <v>3689</v>
      </c>
      <c r="MHH547" s="63"/>
      <c r="MHI547" s="43" t="s">
        <v>6024</v>
      </c>
      <c r="MHJ547" s="63" t="s">
        <v>3225</v>
      </c>
      <c r="MHK547" s="64" t="s">
        <v>3690</v>
      </c>
      <c r="MHL547" s="63"/>
      <c r="MHM547" s="43" t="s">
        <v>3688</v>
      </c>
      <c r="MHN547" s="43" t="s">
        <v>4639</v>
      </c>
      <c r="MHO547" s="43" t="s">
        <v>3689</v>
      </c>
      <c r="MHP547" s="63"/>
      <c r="MHQ547" s="43" t="s">
        <v>6024</v>
      </c>
      <c r="MHR547" s="63" t="s">
        <v>3225</v>
      </c>
      <c r="MHS547" s="64" t="s">
        <v>3690</v>
      </c>
      <c r="MHT547" s="63"/>
      <c r="MHU547" s="43" t="s">
        <v>3688</v>
      </c>
      <c r="MHV547" s="43" t="s">
        <v>4639</v>
      </c>
      <c r="MHW547" s="43" t="s">
        <v>3689</v>
      </c>
      <c r="MHX547" s="63"/>
      <c r="MHY547" s="43" t="s">
        <v>6024</v>
      </c>
      <c r="MHZ547" s="63" t="s">
        <v>3225</v>
      </c>
      <c r="MIA547" s="64" t="s">
        <v>3690</v>
      </c>
      <c r="MIB547" s="63"/>
      <c r="MIC547" s="43" t="s">
        <v>3688</v>
      </c>
      <c r="MID547" s="43" t="s">
        <v>4639</v>
      </c>
      <c r="MIE547" s="43" t="s">
        <v>3689</v>
      </c>
      <c r="MIF547" s="63"/>
      <c r="MIG547" s="43" t="s">
        <v>6024</v>
      </c>
      <c r="MIH547" s="63" t="s">
        <v>3225</v>
      </c>
      <c r="MII547" s="64" t="s">
        <v>3690</v>
      </c>
      <c r="MIJ547" s="63"/>
      <c r="MIK547" s="43" t="s">
        <v>3688</v>
      </c>
      <c r="MIL547" s="43" t="s">
        <v>4639</v>
      </c>
      <c r="MIM547" s="43" t="s">
        <v>3689</v>
      </c>
      <c r="MIN547" s="63"/>
      <c r="MIO547" s="43" t="s">
        <v>6024</v>
      </c>
      <c r="MIP547" s="63" t="s">
        <v>3225</v>
      </c>
      <c r="MIQ547" s="64" t="s">
        <v>3690</v>
      </c>
      <c r="MIR547" s="63"/>
      <c r="MIS547" s="43" t="s">
        <v>3688</v>
      </c>
      <c r="MIT547" s="43" t="s">
        <v>4639</v>
      </c>
      <c r="MIU547" s="43" t="s">
        <v>3689</v>
      </c>
      <c r="MIV547" s="63"/>
      <c r="MIW547" s="43" t="s">
        <v>6024</v>
      </c>
      <c r="MIX547" s="63" t="s">
        <v>3225</v>
      </c>
      <c r="MIY547" s="64" t="s">
        <v>3690</v>
      </c>
      <c r="MIZ547" s="63"/>
      <c r="MJA547" s="43" t="s">
        <v>3688</v>
      </c>
      <c r="MJB547" s="43" t="s">
        <v>4639</v>
      </c>
      <c r="MJC547" s="43" t="s">
        <v>3689</v>
      </c>
      <c r="MJD547" s="63"/>
      <c r="MJE547" s="43" t="s">
        <v>6024</v>
      </c>
      <c r="MJF547" s="63" t="s">
        <v>3225</v>
      </c>
      <c r="MJG547" s="64" t="s">
        <v>3690</v>
      </c>
      <c r="MJH547" s="63"/>
      <c r="MJI547" s="43" t="s">
        <v>3688</v>
      </c>
      <c r="MJJ547" s="43" t="s">
        <v>4639</v>
      </c>
      <c r="MJK547" s="43" t="s">
        <v>3689</v>
      </c>
      <c r="MJL547" s="63"/>
      <c r="MJM547" s="43" t="s">
        <v>6024</v>
      </c>
      <c r="MJN547" s="63" t="s">
        <v>3225</v>
      </c>
      <c r="MJO547" s="64" t="s">
        <v>3690</v>
      </c>
      <c r="MJP547" s="63"/>
      <c r="MJQ547" s="43" t="s">
        <v>3688</v>
      </c>
      <c r="MJR547" s="43" t="s">
        <v>4639</v>
      </c>
      <c r="MJS547" s="43" t="s">
        <v>3689</v>
      </c>
      <c r="MJT547" s="63"/>
      <c r="MJU547" s="43" t="s">
        <v>6024</v>
      </c>
      <c r="MJV547" s="63" t="s">
        <v>3225</v>
      </c>
      <c r="MJW547" s="64" t="s">
        <v>3690</v>
      </c>
      <c r="MJX547" s="63"/>
      <c r="MJY547" s="43" t="s">
        <v>3688</v>
      </c>
      <c r="MJZ547" s="43" t="s">
        <v>4639</v>
      </c>
      <c r="MKA547" s="43" t="s">
        <v>3689</v>
      </c>
      <c r="MKB547" s="63"/>
      <c r="MKC547" s="43" t="s">
        <v>6024</v>
      </c>
      <c r="MKD547" s="63" t="s">
        <v>3225</v>
      </c>
      <c r="MKE547" s="64" t="s">
        <v>3690</v>
      </c>
      <c r="MKF547" s="63"/>
      <c r="MKG547" s="43" t="s">
        <v>3688</v>
      </c>
      <c r="MKH547" s="43" t="s">
        <v>4639</v>
      </c>
      <c r="MKI547" s="43" t="s">
        <v>3689</v>
      </c>
      <c r="MKJ547" s="63"/>
      <c r="MKK547" s="43" t="s">
        <v>6024</v>
      </c>
      <c r="MKL547" s="63" t="s">
        <v>3225</v>
      </c>
      <c r="MKM547" s="64" t="s">
        <v>3690</v>
      </c>
      <c r="MKN547" s="63"/>
      <c r="MKO547" s="43" t="s">
        <v>3688</v>
      </c>
      <c r="MKP547" s="43" t="s">
        <v>4639</v>
      </c>
      <c r="MKQ547" s="43" t="s">
        <v>3689</v>
      </c>
      <c r="MKR547" s="63"/>
      <c r="MKS547" s="43" t="s">
        <v>6024</v>
      </c>
      <c r="MKT547" s="63" t="s">
        <v>3225</v>
      </c>
      <c r="MKU547" s="64" t="s">
        <v>3690</v>
      </c>
      <c r="MKV547" s="63"/>
      <c r="MKW547" s="43" t="s">
        <v>3688</v>
      </c>
      <c r="MKX547" s="43" t="s">
        <v>4639</v>
      </c>
      <c r="MKY547" s="43" t="s">
        <v>3689</v>
      </c>
      <c r="MKZ547" s="63"/>
      <c r="MLA547" s="43" t="s">
        <v>6024</v>
      </c>
      <c r="MLB547" s="63" t="s">
        <v>3225</v>
      </c>
      <c r="MLC547" s="64" t="s">
        <v>3690</v>
      </c>
      <c r="MLD547" s="63"/>
      <c r="MLE547" s="43" t="s">
        <v>3688</v>
      </c>
      <c r="MLF547" s="43" t="s">
        <v>4639</v>
      </c>
      <c r="MLG547" s="43" t="s">
        <v>3689</v>
      </c>
      <c r="MLH547" s="63"/>
      <c r="MLI547" s="43" t="s">
        <v>6024</v>
      </c>
      <c r="MLJ547" s="63" t="s">
        <v>3225</v>
      </c>
      <c r="MLK547" s="64" t="s">
        <v>3690</v>
      </c>
      <c r="MLL547" s="63"/>
      <c r="MLM547" s="43" t="s">
        <v>3688</v>
      </c>
      <c r="MLN547" s="43" t="s">
        <v>4639</v>
      </c>
      <c r="MLO547" s="43" t="s">
        <v>3689</v>
      </c>
      <c r="MLP547" s="63"/>
      <c r="MLQ547" s="43" t="s">
        <v>6024</v>
      </c>
      <c r="MLR547" s="63" t="s">
        <v>3225</v>
      </c>
      <c r="MLS547" s="64" t="s">
        <v>3690</v>
      </c>
      <c r="MLT547" s="63"/>
      <c r="MLU547" s="43" t="s">
        <v>3688</v>
      </c>
      <c r="MLV547" s="43" t="s">
        <v>4639</v>
      </c>
      <c r="MLW547" s="43" t="s">
        <v>3689</v>
      </c>
      <c r="MLX547" s="63"/>
      <c r="MLY547" s="43" t="s">
        <v>6024</v>
      </c>
      <c r="MLZ547" s="63" t="s">
        <v>3225</v>
      </c>
      <c r="MMA547" s="64" t="s">
        <v>3690</v>
      </c>
      <c r="MMB547" s="63"/>
      <c r="MMC547" s="43" t="s">
        <v>3688</v>
      </c>
      <c r="MMD547" s="43" t="s">
        <v>4639</v>
      </c>
      <c r="MME547" s="43" t="s">
        <v>3689</v>
      </c>
      <c r="MMF547" s="63"/>
      <c r="MMG547" s="43" t="s">
        <v>6024</v>
      </c>
      <c r="MMH547" s="63" t="s">
        <v>3225</v>
      </c>
      <c r="MMI547" s="64" t="s">
        <v>3690</v>
      </c>
      <c r="MMJ547" s="63"/>
      <c r="MMK547" s="43" t="s">
        <v>3688</v>
      </c>
      <c r="MML547" s="43" t="s">
        <v>4639</v>
      </c>
      <c r="MMM547" s="43" t="s">
        <v>3689</v>
      </c>
      <c r="MMN547" s="63"/>
      <c r="MMO547" s="43" t="s">
        <v>6024</v>
      </c>
      <c r="MMP547" s="63" t="s">
        <v>3225</v>
      </c>
      <c r="MMQ547" s="64" t="s">
        <v>3690</v>
      </c>
      <c r="MMR547" s="63"/>
      <c r="MMS547" s="43" t="s">
        <v>3688</v>
      </c>
      <c r="MMT547" s="43" t="s">
        <v>4639</v>
      </c>
      <c r="MMU547" s="43" t="s">
        <v>3689</v>
      </c>
      <c r="MMV547" s="63"/>
      <c r="MMW547" s="43" t="s">
        <v>6024</v>
      </c>
      <c r="MMX547" s="63" t="s">
        <v>3225</v>
      </c>
      <c r="MMY547" s="64" t="s">
        <v>3690</v>
      </c>
      <c r="MMZ547" s="63"/>
      <c r="MNA547" s="43" t="s">
        <v>3688</v>
      </c>
      <c r="MNB547" s="43" t="s">
        <v>4639</v>
      </c>
      <c r="MNC547" s="43" t="s">
        <v>3689</v>
      </c>
      <c r="MND547" s="63"/>
      <c r="MNE547" s="43" t="s">
        <v>6024</v>
      </c>
      <c r="MNF547" s="63" t="s">
        <v>3225</v>
      </c>
      <c r="MNG547" s="64" t="s">
        <v>3690</v>
      </c>
      <c r="MNH547" s="63"/>
      <c r="MNI547" s="43" t="s">
        <v>3688</v>
      </c>
      <c r="MNJ547" s="43" t="s">
        <v>4639</v>
      </c>
      <c r="MNK547" s="43" t="s">
        <v>3689</v>
      </c>
      <c r="MNL547" s="63"/>
      <c r="MNM547" s="43" t="s">
        <v>6024</v>
      </c>
      <c r="MNN547" s="63" t="s">
        <v>3225</v>
      </c>
      <c r="MNO547" s="64" t="s">
        <v>3690</v>
      </c>
      <c r="MNP547" s="63"/>
      <c r="MNQ547" s="43" t="s">
        <v>3688</v>
      </c>
      <c r="MNR547" s="43" t="s">
        <v>4639</v>
      </c>
      <c r="MNS547" s="43" t="s">
        <v>3689</v>
      </c>
      <c r="MNT547" s="63"/>
      <c r="MNU547" s="43" t="s">
        <v>6024</v>
      </c>
      <c r="MNV547" s="63" t="s">
        <v>3225</v>
      </c>
      <c r="MNW547" s="64" t="s">
        <v>3690</v>
      </c>
      <c r="MNX547" s="63"/>
      <c r="MNY547" s="43" t="s">
        <v>3688</v>
      </c>
      <c r="MNZ547" s="43" t="s">
        <v>4639</v>
      </c>
      <c r="MOA547" s="43" t="s">
        <v>3689</v>
      </c>
      <c r="MOB547" s="63"/>
      <c r="MOC547" s="43" t="s">
        <v>6024</v>
      </c>
      <c r="MOD547" s="63" t="s">
        <v>3225</v>
      </c>
      <c r="MOE547" s="64" t="s">
        <v>3690</v>
      </c>
      <c r="MOF547" s="63"/>
      <c r="MOG547" s="43" t="s">
        <v>3688</v>
      </c>
      <c r="MOH547" s="43" t="s">
        <v>4639</v>
      </c>
      <c r="MOI547" s="43" t="s">
        <v>3689</v>
      </c>
      <c r="MOJ547" s="63"/>
      <c r="MOK547" s="43" t="s">
        <v>6024</v>
      </c>
      <c r="MOL547" s="63" t="s">
        <v>3225</v>
      </c>
      <c r="MOM547" s="64" t="s">
        <v>3690</v>
      </c>
      <c r="MON547" s="63"/>
      <c r="MOO547" s="43" t="s">
        <v>3688</v>
      </c>
      <c r="MOP547" s="43" t="s">
        <v>4639</v>
      </c>
      <c r="MOQ547" s="43" t="s">
        <v>3689</v>
      </c>
      <c r="MOR547" s="63"/>
      <c r="MOS547" s="43" t="s">
        <v>6024</v>
      </c>
      <c r="MOT547" s="63" t="s">
        <v>3225</v>
      </c>
      <c r="MOU547" s="64" t="s">
        <v>3690</v>
      </c>
      <c r="MOV547" s="63"/>
      <c r="MOW547" s="43" t="s">
        <v>3688</v>
      </c>
      <c r="MOX547" s="43" t="s">
        <v>4639</v>
      </c>
      <c r="MOY547" s="43" t="s">
        <v>3689</v>
      </c>
      <c r="MOZ547" s="63"/>
      <c r="MPA547" s="43" t="s">
        <v>6024</v>
      </c>
      <c r="MPB547" s="63" t="s">
        <v>3225</v>
      </c>
      <c r="MPC547" s="64" t="s">
        <v>3690</v>
      </c>
      <c r="MPD547" s="63"/>
      <c r="MPE547" s="43" t="s">
        <v>3688</v>
      </c>
      <c r="MPF547" s="43" t="s">
        <v>4639</v>
      </c>
      <c r="MPG547" s="43" t="s">
        <v>3689</v>
      </c>
      <c r="MPH547" s="63"/>
      <c r="MPI547" s="43" t="s">
        <v>6024</v>
      </c>
      <c r="MPJ547" s="63" t="s">
        <v>3225</v>
      </c>
      <c r="MPK547" s="64" t="s">
        <v>3690</v>
      </c>
      <c r="MPL547" s="63"/>
      <c r="MPM547" s="43" t="s">
        <v>3688</v>
      </c>
      <c r="MPN547" s="43" t="s">
        <v>4639</v>
      </c>
      <c r="MPO547" s="43" t="s">
        <v>3689</v>
      </c>
      <c r="MPP547" s="63"/>
      <c r="MPQ547" s="43" t="s">
        <v>6024</v>
      </c>
      <c r="MPR547" s="63" t="s">
        <v>3225</v>
      </c>
      <c r="MPS547" s="64" t="s">
        <v>3690</v>
      </c>
      <c r="MPT547" s="63"/>
      <c r="MPU547" s="43" t="s">
        <v>3688</v>
      </c>
      <c r="MPV547" s="43" t="s">
        <v>4639</v>
      </c>
      <c r="MPW547" s="43" t="s">
        <v>3689</v>
      </c>
      <c r="MPX547" s="63"/>
      <c r="MPY547" s="43" t="s">
        <v>6024</v>
      </c>
      <c r="MPZ547" s="63" t="s">
        <v>3225</v>
      </c>
      <c r="MQA547" s="64" t="s">
        <v>3690</v>
      </c>
      <c r="MQB547" s="63"/>
      <c r="MQC547" s="43" t="s">
        <v>3688</v>
      </c>
      <c r="MQD547" s="43" t="s">
        <v>4639</v>
      </c>
      <c r="MQE547" s="43" t="s">
        <v>3689</v>
      </c>
      <c r="MQF547" s="63"/>
      <c r="MQG547" s="43" t="s">
        <v>6024</v>
      </c>
      <c r="MQH547" s="63" t="s">
        <v>3225</v>
      </c>
      <c r="MQI547" s="64" t="s">
        <v>3690</v>
      </c>
      <c r="MQJ547" s="63"/>
      <c r="MQK547" s="43" t="s">
        <v>3688</v>
      </c>
      <c r="MQL547" s="43" t="s">
        <v>4639</v>
      </c>
      <c r="MQM547" s="43" t="s">
        <v>3689</v>
      </c>
      <c r="MQN547" s="63"/>
      <c r="MQO547" s="43" t="s">
        <v>6024</v>
      </c>
      <c r="MQP547" s="63" t="s">
        <v>3225</v>
      </c>
      <c r="MQQ547" s="64" t="s">
        <v>3690</v>
      </c>
      <c r="MQR547" s="63"/>
      <c r="MQS547" s="43" t="s">
        <v>3688</v>
      </c>
      <c r="MQT547" s="43" t="s">
        <v>4639</v>
      </c>
      <c r="MQU547" s="43" t="s">
        <v>3689</v>
      </c>
      <c r="MQV547" s="63"/>
      <c r="MQW547" s="43" t="s">
        <v>6024</v>
      </c>
      <c r="MQX547" s="63" t="s">
        <v>3225</v>
      </c>
      <c r="MQY547" s="64" t="s">
        <v>3690</v>
      </c>
      <c r="MQZ547" s="63"/>
      <c r="MRA547" s="43" t="s">
        <v>3688</v>
      </c>
      <c r="MRB547" s="43" t="s">
        <v>4639</v>
      </c>
      <c r="MRC547" s="43" t="s">
        <v>3689</v>
      </c>
      <c r="MRD547" s="63"/>
      <c r="MRE547" s="43" t="s">
        <v>6024</v>
      </c>
      <c r="MRF547" s="63" t="s">
        <v>3225</v>
      </c>
      <c r="MRG547" s="64" t="s">
        <v>3690</v>
      </c>
      <c r="MRH547" s="63"/>
      <c r="MRI547" s="43" t="s">
        <v>3688</v>
      </c>
      <c r="MRJ547" s="43" t="s">
        <v>4639</v>
      </c>
      <c r="MRK547" s="43" t="s">
        <v>3689</v>
      </c>
      <c r="MRL547" s="63"/>
      <c r="MRM547" s="43" t="s">
        <v>6024</v>
      </c>
      <c r="MRN547" s="63" t="s">
        <v>3225</v>
      </c>
      <c r="MRO547" s="64" t="s">
        <v>3690</v>
      </c>
      <c r="MRP547" s="63"/>
      <c r="MRQ547" s="43" t="s">
        <v>3688</v>
      </c>
      <c r="MRR547" s="43" t="s">
        <v>4639</v>
      </c>
      <c r="MRS547" s="43" t="s">
        <v>3689</v>
      </c>
      <c r="MRT547" s="63"/>
      <c r="MRU547" s="43" t="s">
        <v>6024</v>
      </c>
      <c r="MRV547" s="63" t="s">
        <v>3225</v>
      </c>
      <c r="MRW547" s="64" t="s">
        <v>3690</v>
      </c>
      <c r="MRX547" s="63"/>
      <c r="MRY547" s="43" t="s">
        <v>3688</v>
      </c>
      <c r="MRZ547" s="43" t="s">
        <v>4639</v>
      </c>
      <c r="MSA547" s="43" t="s">
        <v>3689</v>
      </c>
      <c r="MSB547" s="63"/>
      <c r="MSC547" s="43" t="s">
        <v>6024</v>
      </c>
      <c r="MSD547" s="63" t="s">
        <v>3225</v>
      </c>
      <c r="MSE547" s="64" t="s">
        <v>3690</v>
      </c>
      <c r="MSF547" s="63"/>
      <c r="MSG547" s="43" t="s">
        <v>3688</v>
      </c>
      <c r="MSH547" s="43" t="s">
        <v>4639</v>
      </c>
      <c r="MSI547" s="43" t="s">
        <v>3689</v>
      </c>
      <c r="MSJ547" s="63"/>
      <c r="MSK547" s="43" t="s">
        <v>6024</v>
      </c>
      <c r="MSL547" s="63" t="s">
        <v>3225</v>
      </c>
      <c r="MSM547" s="64" t="s">
        <v>3690</v>
      </c>
      <c r="MSN547" s="63"/>
      <c r="MSO547" s="43" t="s">
        <v>3688</v>
      </c>
      <c r="MSP547" s="43" t="s">
        <v>4639</v>
      </c>
      <c r="MSQ547" s="43" t="s">
        <v>3689</v>
      </c>
      <c r="MSR547" s="63"/>
      <c r="MSS547" s="43" t="s">
        <v>6024</v>
      </c>
      <c r="MST547" s="63" t="s">
        <v>3225</v>
      </c>
      <c r="MSU547" s="64" t="s">
        <v>3690</v>
      </c>
      <c r="MSV547" s="63"/>
      <c r="MSW547" s="43" t="s">
        <v>3688</v>
      </c>
      <c r="MSX547" s="43" t="s">
        <v>4639</v>
      </c>
      <c r="MSY547" s="43" t="s">
        <v>3689</v>
      </c>
      <c r="MSZ547" s="63"/>
      <c r="MTA547" s="43" t="s">
        <v>6024</v>
      </c>
      <c r="MTB547" s="63" t="s">
        <v>3225</v>
      </c>
      <c r="MTC547" s="64" t="s">
        <v>3690</v>
      </c>
      <c r="MTD547" s="63"/>
      <c r="MTE547" s="43" t="s">
        <v>3688</v>
      </c>
      <c r="MTF547" s="43" t="s">
        <v>4639</v>
      </c>
      <c r="MTG547" s="43" t="s">
        <v>3689</v>
      </c>
      <c r="MTH547" s="63"/>
      <c r="MTI547" s="43" t="s">
        <v>6024</v>
      </c>
      <c r="MTJ547" s="63" t="s">
        <v>3225</v>
      </c>
      <c r="MTK547" s="64" t="s">
        <v>3690</v>
      </c>
      <c r="MTL547" s="63"/>
      <c r="MTM547" s="43" t="s">
        <v>3688</v>
      </c>
      <c r="MTN547" s="43" t="s">
        <v>4639</v>
      </c>
      <c r="MTO547" s="43" t="s">
        <v>3689</v>
      </c>
      <c r="MTP547" s="63"/>
      <c r="MTQ547" s="43" t="s">
        <v>6024</v>
      </c>
      <c r="MTR547" s="63" t="s">
        <v>3225</v>
      </c>
      <c r="MTS547" s="64" t="s">
        <v>3690</v>
      </c>
      <c r="MTT547" s="63"/>
      <c r="MTU547" s="43" t="s">
        <v>3688</v>
      </c>
      <c r="MTV547" s="43" t="s">
        <v>4639</v>
      </c>
      <c r="MTW547" s="43" t="s">
        <v>3689</v>
      </c>
      <c r="MTX547" s="63"/>
      <c r="MTY547" s="43" t="s">
        <v>6024</v>
      </c>
      <c r="MTZ547" s="63" t="s">
        <v>3225</v>
      </c>
      <c r="MUA547" s="64" t="s">
        <v>3690</v>
      </c>
      <c r="MUB547" s="63"/>
      <c r="MUC547" s="43" t="s">
        <v>3688</v>
      </c>
      <c r="MUD547" s="43" t="s">
        <v>4639</v>
      </c>
      <c r="MUE547" s="43" t="s">
        <v>3689</v>
      </c>
      <c r="MUF547" s="63"/>
      <c r="MUG547" s="43" t="s">
        <v>6024</v>
      </c>
      <c r="MUH547" s="63" t="s">
        <v>3225</v>
      </c>
      <c r="MUI547" s="64" t="s">
        <v>3690</v>
      </c>
      <c r="MUJ547" s="63"/>
      <c r="MUK547" s="43" t="s">
        <v>3688</v>
      </c>
      <c r="MUL547" s="43" t="s">
        <v>4639</v>
      </c>
      <c r="MUM547" s="43" t="s">
        <v>3689</v>
      </c>
      <c r="MUN547" s="63"/>
      <c r="MUO547" s="43" t="s">
        <v>6024</v>
      </c>
      <c r="MUP547" s="63" t="s">
        <v>3225</v>
      </c>
      <c r="MUQ547" s="64" t="s">
        <v>3690</v>
      </c>
      <c r="MUR547" s="63"/>
      <c r="MUS547" s="43" t="s">
        <v>3688</v>
      </c>
      <c r="MUT547" s="43" t="s">
        <v>4639</v>
      </c>
      <c r="MUU547" s="43" t="s">
        <v>3689</v>
      </c>
      <c r="MUV547" s="63"/>
      <c r="MUW547" s="43" t="s">
        <v>6024</v>
      </c>
      <c r="MUX547" s="63" t="s">
        <v>3225</v>
      </c>
      <c r="MUY547" s="64" t="s">
        <v>3690</v>
      </c>
      <c r="MUZ547" s="63"/>
      <c r="MVA547" s="43" t="s">
        <v>3688</v>
      </c>
      <c r="MVB547" s="43" t="s">
        <v>4639</v>
      </c>
      <c r="MVC547" s="43" t="s">
        <v>3689</v>
      </c>
      <c r="MVD547" s="63"/>
      <c r="MVE547" s="43" t="s">
        <v>6024</v>
      </c>
      <c r="MVF547" s="63" t="s">
        <v>3225</v>
      </c>
      <c r="MVG547" s="64" t="s">
        <v>3690</v>
      </c>
      <c r="MVH547" s="63"/>
      <c r="MVI547" s="43" t="s">
        <v>3688</v>
      </c>
      <c r="MVJ547" s="43" t="s">
        <v>4639</v>
      </c>
      <c r="MVK547" s="43" t="s">
        <v>3689</v>
      </c>
      <c r="MVL547" s="63"/>
      <c r="MVM547" s="43" t="s">
        <v>6024</v>
      </c>
      <c r="MVN547" s="63" t="s">
        <v>3225</v>
      </c>
      <c r="MVO547" s="64" t="s">
        <v>3690</v>
      </c>
      <c r="MVP547" s="63"/>
      <c r="MVQ547" s="43" t="s">
        <v>3688</v>
      </c>
      <c r="MVR547" s="43" t="s">
        <v>4639</v>
      </c>
      <c r="MVS547" s="43" t="s">
        <v>3689</v>
      </c>
      <c r="MVT547" s="63"/>
      <c r="MVU547" s="43" t="s">
        <v>6024</v>
      </c>
      <c r="MVV547" s="63" t="s">
        <v>3225</v>
      </c>
      <c r="MVW547" s="64" t="s">
        <v>3690</v>
      </c>
      <c r="MVX547" s="63"/>
      <c r="MVY547" s="43" t="s">
        <v>3688</v>
      </c>
      <c r="MVZ547" s="43" t="s">
        <v>4639</v>
      </c>
      <c r="MWA547" s="43" t="s">
        <v>3689</v>
      </c>
      <c r="MWB547" s="63"/>
      <c r="MWC547" s="43" t="s">
        <v>6024</v>
      </c>
      <c r="MWD547" s="63" t="s">
        <v>3225</v>
      </c>
      <c r="MWE547" s="64" t="s">
        <v>3690</v>
      </c>
      <c r="MWF547" s="63"/>
      <c r="MWG547" s="43" t="s">
        <v>3688</v>
      </c>
      <c r="MWH547" s="43" t="s">
        <v>4639</v>
      </c>
      <c r="MWI547" s="43" t="s">
        <v>3689</v>
      </c>
      <c r="MWJ547" s="63"/>
      <c r="MWK547" s="43" t="s">
        <v>6024</v>
      </c>
      <c r="MWL547" s="63" t="s">
        <v>3225</v>
      </c>
      <c r="MWM547" s="64" t="s">
        <v>3690</v>
      </c>
      <c r="MWN547" s="63"/>
      <c r="MWO547" s="43" t="s">
        <v>3688</v>
      </c>
      <c r="MWP547" s="43" t="s">
        <v>4639</v>
      </c>
      <c r="MWQ547" s="43" t="s">
        <v>3689</v>
      </c>
      <c r="MWR547" s="63"/>
      <c r="MWS547" s="43" t="s">
        <v>6024</v>
      </c>
      <c r="MWT547" s="63" t="s">
        <v>3225</v>
      </c>
      <c r="MWU547" s="64" t="s">
        <v>3690</v>
      </c>
      <c r="MWV547" s="63"/>
      <c r="MWW547" s="43" t="s">
        <v>3688</v>
      </c>
      <c r="MWX547" s="43" t="s">
        <v>4639</v>
      </c>
      <c r="MWY547" s="43" t="s">
        <v>3689</v>
      </c>
      <c r="MWZ547" s="63"/>
      <c r="MXA547" s="43" t="s">
        <v>6024</v>
      </c>
      <c r="MXB547" s="63" t="s">
        <v>3225</v>
      </c>
      <c r="MXC547" s="64" t="s">
        <v>3690</v>
      </c>
      <c r="MXD547" s="63"/>
      <c r="MXE547" s="43" t="s">
        <v>3688</v>
      </c>
      <c r="MXF547" s="43" t="s">
        <v>4639</v>
      </c>
      <c r="MXG547" s="43" t="s">
        <v>3689</v>
      </c>
      <c r="MXH547" s="63"/>
      <c r="MXI547" s="43" t="s">
        <v>6024</v>
      </c>
      <c r="MXJ547" s="63" t="s">
        <v>3225</v>
      </c>
      <c r="MXK547" s="64" t="s">
        <v>3690</v>
      </c>
      <c r="MXL547" s="63"/>
      <c r="MXM547" s="43" t="s">
        <v>3688</v>
      </c>
      <c r="MXN547" s="43" t="s">
        <v>4639</v>
      </c>
      <c r="MXO547" s="43" t="s">
        <v>3689</v>
      </c>
      <c r="MXP547" s="63"/>
      <c r="MXQ547" s="43" t="s">
        <v>6024</v>
      </c>
      <c r="MXR547" s="63" t="s">
        <v>3225</v>
      </c>
      <c r="MXS547" s="64" t="s">
        <v>3690</v>
      </c>
      <c r="MXT547" s="63"/>
      <c r="MXU547" s="43" t="s">
        <v>3688</v>
      </c>
      <c r="MXV547" s="43" t="s">
        <v>4639</v>
      </c>
      <c r="MXW547" s="43" t="s">
        <v>3689</v>
      </c>
      <c r="MXX547" s="63"/>
      <c r="MXY547" s="43" t="s">
        <v>6024</v>
      </c>
      <c r="MXZ547" s="63" t="s">
        <v>3225</v>
      </c>
      <c r="MYA547" s="64" t="s">
        <v>3690</v>
      </c>
      <c r="MYB547" s="63"/>
      <c r="MYC547" s="43" t="s">
        <v>3688</v>
      </c>
      <c r="MYD547" s="43" t="s">
        <v>4639</v>
      </c>
      <c r="MYE547" s="43" t="s">
        <v>3689</v>
      </c>
      <c r="MYF547" s="63"/>
      <c r="MYG547" s="43" t="s">
        <v>6024</v>
      </c>
      <c r="MYH547" s="63" t="s">
        <v>3225</v>
      </c>
      <c r="MYI547" s="64" t="s">
        <v>3690</v>
      </c>
      <c r="MYJ547" s="63"/>
      <c r="MYK547" s="43" t="s">
        <v>3688</v>
      </c>
      <c r="MYL547" s="43" t="s">
        <v>4639</v>
      </c>
      <c r="MYM547" s="43" t="s">
        <v>3689</v>
      </c>
      <c r="MYN547" s="63"/>
      <c r="MYO547" s="43" t="s">
        <v>6024</v>
      </c>
      <c r="MYP547" s="63" t="s">
        <v>3225</v>
      </c>
      <c r="MYQ547" s="64" t="s">
        <v>3690</v>
      </c>
      <c r="MYR547" s="63"/>
      <c r="MYS547" s="43" t="s">
        <v>3688</v>
      </c>
      <c r="MYT547" s="43" t="s">
        <v>4639</v>
      </c>
      <c r="MYU547" s="43" t="s">
        <v>3689</v>
      </c>
      <c r="MYV547" s="63"/>
      <c r="MYW547" s="43" t="s">
        <v>6024</v>
      </c>
      <c r="MYX547" s="63" t="s">
        <v>3225</v>
      </c>
      <c r="MYY547" s="64" t="s">
        <v>3690</v>
      </c>
      <c r="MYZ547" s="63"/>
      <c r="MZA547" s="43" t="s">
        <v>3688</v>
      </c>
      <c r="MZB547" s="43" t="s">
        <v>4639</v>
      </c>
      <c r="MZC547" s="43" t="s">
        <v>3689</v>
      </c>
      <c r="MZD547" s="63"/>
      <c r="MZE547" s="43" t="s">
        <v>6024</v>
      </c>
      <c r="MZF547" s="63" t="s">
        <v>3225</v>
      </c>
      <c r="MZG547" s="64" t="s">
        <v>3690</v>
      </c>
      <c r="MZH547" s="63"/>
      <c r="MZI547" s="43" t="s">
        <v>3688</v>
      </c>
      <c r="MZJ547" s="43" t="s">
        <v>4639</v>
      </c>
      <c r="MZK547" s="43" t="s">
        <v>3689</v>
      </c>
      <c r="MZL547" s="63"/>
      <c r="MZM547" s="43" t="s">
        <v>6024</v>
      </c>
      <c r="MZN547" s="63" t="s">
        <v>3225</v>
      </c>
      <c r="MZO547" s="64" t="s">
        <v>3690</v>
      </c>
      <c r="MZP547" s="63"/>
      <c r="MZQ547" s="43" t="s">
        <v>3688</v>
      </c>
      <c r="MZR547" s="43" t="s">
        <v>4639</v>
      </c>
      <c r="MZS547" s="43" t="s">
        <v>3689</v>
      </c>
      <c r="MZT547" s="63"/>
      <c r="MZU547" s="43" t="s">
        <v>6024</v>
      </c>
      <c r="MZV547" s="63" t="s">
        <v>3225</v>
      </c>
      <c r="MZW547" s="64" t="s">
        <v>3690</v>
      </c>
      <c r="MZX547" s="63"/>
      <c r="MZY547" s="43" t="s">
        <v>3688</v>
      </c>
      <c r="MZZ547" s="43" t="s">
        <v>4639</v>
      </c>
      <c r="NAA547" s="43" t="s">
        <v>3689</v>
      </c>
      <c r="NAB547" s="63"/>
      <c r="NAC547" s="43" t="s">
        <v>6024</v>
      </c>
      <c r="NAD547" s="63" t="s">
        <v>3225</v>
      </c>
      <c r="NAE547" s="64" t="s">
        <v>3690</v>
      </c>
      <c r="NAF547" s="63"/>
      <c r="NAG547" s="43" t="s">
        <v>3688</v>
      </c>
      <c r="NAH547" s="43" t="s">
        <v>4639</v>
      </c>
      <c r="NAI547" s="43" t="s">
        <v>3689</v>
      </c>
      <c r="NAJ547" s="63"/>
      <c r="NAK547" s="43" t="s">
        <v>6024</v>
      </c>
      <c r="NAL547" s="63" t="s">
        <v>3225</v>
      </c>
      <c r="NAM547" s="64" t="s">
        <v>3690</v>
      </c>
      <c r="NAN547" s="63"/>
      <c r="NAO547" s="43" t="s">
        <v>3688</v>
      </c>
      <c r="NAP547" s="43" t="s">
        <v>4639</v>
      </c>
      <c r="NAQ547" s="43" t="s">
        <v>3689</v>
      </c>
      <c r="NAR547" s="63"/>
      <c r="NAS547" s="43" t="s">
        <v>6024</v>
      </c>
      <c r="NAT547" s="63" t="s">
        <v>3225</v>
      </c>
      <c r="NAU547" s="64" t="s">
        <v>3690</v>
      </c>
      <c r="NAV547" s="63"/>
      <c r="NAW547" s="43" t="s">
        <v>3688</v>
      </c>
      <c r="NAX547" s="43" t="s">
        <v>4639</v>
      </c>
      <c r="NAY547" s="43" t="s">
        <v>3689</v>
      </c>
      <c r="NAZ547" s="63"/>
      <c r="NBA547" s="43" t="s">
        <v>6024</v>
      </c>
      <c r="NBB547" s="63" t="s">
        <v>3225</v>
      </c>
      <c r="NBC547" s="64" t="s">
        <v>3690</v>
      </c>
      <c r="NBD547" s="63"/>
      <c r="NBE547" s="43" t="s">
        <v>3688</v>
      </c>
      <c r="NBF547" s="43" t="s">
        <v>4639</v>
      </c>
      <c r="NBG547" s="43" t="s">
        <v>3689</v>
      </c>
      <c r="NBH547" s="63"/>
      <c r="NBI547" s="43" t="s">
        <v>6024</v>
      </c>
      <c r="NBJ547" s="63" t="s">
        <v>3225</v>
      </c>
      <c r="NBK547" s="64" t="s">
        <v>3690</v>
      </c>
      <c r="NBL547" s="63"/>
      <c r="NBM547" s="43" t="s">
        <v>3688</v>
      </c>
      <c r="NBN547" s="43" t="s">
        <v>4639</v>
      </c>
      <c r="NBO547" s="43" t="s">
        <v>3689</v>
      </c>
      <c r="NBP547" s="63"/>
      <c r="NBQ547" s="43" t="s">
        <v>6024</v>
      </c>
      <c r="NBR547" s="63" t="s">
        <v>3225</v>
      </c>
      <c r="NBS547" s="64" t="s">
        <v>3690</v>
      </c>
      <c r="NBT547" s="63"/>
      <c r="NBU547" s="43" t="s">
        <v>3688</v>
      </c>
      <c r="NBV547" s="43" t="s">
        <v>4639</v>
      </c>
      <c r="NBW547" s="43" t="s">
        <v>3689</v>
      </c>
      <c r="NBX547" s="63"/>
      <c r="NBY547" s="43" t="s">
        <v>6024</v>
      </c>
      <c r="NBZ547" s="63" t="s">
        <v>3225</v>
      </c>
      <c r="NCA547" s="64" t="s">
        <v>3690</v>
      </c>
      <c r="NCB547" s="63"/>
      <c r="NCC547" s="43" t="s">
        <v>3688</v>
      </c>
      <c r="NCD547" s="43" t="s">
        <v>4639</v>
      </c>
      <c r="NCE547" s="43" t="s">
        <v>3689</v>
      </c>
      <c r="NCF547" s="63"/>
      <c r="NCG547" s="43" t="s">
        <v>6024</v>
      </c>
      <c r="NCH547" s="63" t="s">
        <v>3225</v>
      </c>
      <c r="NCI547" s="64" t="s">
        <v>3690</v>
      </c>
      <c r="NCJ547" s="63"/>
      <c r="NCK547" s="43" t="s">
        <v>3688</v>
      </c>
      <c r="NCL547" s="43" t="s">
        <v>4639</v>
      </c>
      <c r="NCM547" s="43" t="s">
        <v>3689</v>
      </c>
      <c r="NCN547" s="63"/>
      <c r="NCO547" s="43" t="s">
        <v>6024</v>
      </c>
      <c r="NCP547" s="63" t="s">
        <v>3225</v>
      </c>
      <c r="NCQ547" s="64" t="s">
        <v>3690</v>
      </c>
      <c r="NCR547" s="63"/>
      <c r="NCS547" s="43" t="s">
        <v>3688</v>
      </c>
      <c r="NCT547" s="43" t="s">
        <v>4639</v>
      </c>
      <c r="NCU547" s="43" t="s">
        <v>3689</v>
      </c>
      <c r="NCV547" s="63"/>
      <c r="NCW547" s="43" t="s">
        <v>6024</v>
      </c>
      <c r="NCX547" s="63" t="s">
        <v>3225</v>
      </c>
      <c r="NCY547" s="64" t="s">
        <v>3690</v>
      </c>
      <c r="NCZ547" s="63"/>
      <c r="NDA547" s="43" t="s">
        <v>3688</v>
      </c>
      <c r="NDB547" s="43" t="s">
        <v>4639</v>
      </c>
      <c r="NDC547" s="43" t="s">
        <v>3689</v>
      </c>
      <c r="NDD547" s="63"/>
      <c r="NDE547" s="43" t="s">
        <v>6024</v>
      </c>
      <c r="NDF547" s="63" t="s">
        <v>3225</v>
      </c>
      <c r="NDG547" s="64" t="s">
        <v>3690</v>
      </c>
      <c r="NDH547" s="63"/>
      <c r="NDI547" s="43" t="s">
        <v>3688</v>
      </c>
      <c r="NDJ547" s="43" t="s">
        <v>4639</v>
      </c>
      <c r="NDK547" s="43" t="s">
        <v>3689</v>
      </c>
      <c r="NDL547" s="63"/>
      <c r="NDM547" s="43" t="s">
        <v>6024</v>
      </c>
      <c r="NDN547" s="63" t="s">
        <v>3225</v>
      </c>
      <c r="NDO547" s="64" t="s">
        <v>3690</v>
      </c>
      <c r="NDP547" s="63"/>
      <c r="NDQ547" s="43" t="s">
        <v>3688</v>
      </c>
      <c r="NDR547" s="43" t="s">
        <v>4639</v>
      </c>
      <c r="NDS547" s="43" t="s">
        <v>3689</v>
      </c>
      <c r="NDT547" s="63"/>
      <c r="NDU547" s="43" t="s">
        <v>6024</v>
      </c>
      <c r="NDV547" s="63" t="s">
        <v>3225</v>
      </c>
      <c r="NDW547" s="64" t="s">
        <v>3690</v>
      </c>
      <c r="NDX547" s="63"/>
      <c r="NDY547" s="43" t="s">
        <v>3688</v>
      </c>
      <c r="NDZ547" s="43" t="s">
        <v>4639</v>
      </c>
      <c r="NEA547" s="43" t="s">
        <v>3689</v>
      </c>
      <c r="NEB547" s="63"/>
      <c r="NEC547" s="43" t="s">
        <v>6024</v>
      </c>
      <c r="NED547" s="63" t="s">
        <v>3225</v>
      </c>
      <c r="NEE547" s="64" t="s">
        <v>3690</v>
      </c>
      <c r="NEF547" s="63"/>
      <c r="NEG547" s="43" t="s">
        <v>3688</v>
      </c>
      <c r="NEH547" s="43" t="s">
        <v>4639</v>
      </c>
      <c r="NEI547" s="43" t="s">
        <v>3689</v>
      </c>
      <c r="NEJ547" s="63"/>
      <c r="NEK547" s="43" t="s">
        <v>6024</v>
      </c>
      <c r="NEL547" s="63" t="s">
        <v>3225</v>
      </c>
      <c r="NEM547" s="64" t="s">
        <v>3690</v>
      </c>
      <c r="NEN547" s="63"/>
      <c r="NEO547" s="43" t="s">
        <v>3688</v>
      </c>
      <c r="NEP547" s="43" t="s">
        <v>4639</v>
      </c>
      <c r="NEQ547" s="43" t="s">
        <v>3689</v>
      </c>
      <c r="NER547" s="63"/>
      <c r="NES547" s="43" t="s">
        <v>6024</v>
      </c>
      <c r="NET547" s="63" t="s">
        <v>3225</v>
      </c>
      <c r="NEU547" s="64" t="s">
        <v>3690</v>
      </c>
      <c r="NEV547" s="63"/>
      <c r="NEW547" s="43" t="s">
        <v>3688</v>
      </c>
      <c r="NEX547" s="43" t="s">
        <v>4639</v>
      </c>
      <c r="NEY547" s="43" t="s">
        <v>3689</v>
      </c>
      <c r="NEZ547" s="63"/>
      <c r="NFA547" s="43" t="s">
        <v>6024</v>
      </c>
      <c r="NFB547" s="63" t="s">
        <v>3225</v>
      </c>
      <c r="NFC547" s="64" t="s">
        <v>3690</v>
      </c>
      <c r="NFD547" s="63"/>
      <c r="NFE547" s="43" t="s">
        <v>3688</v>
      </c>
      <c r="NFF547" s="43" t="s">
        <v>4639</v>
      </c>
      <c r="NFG547" s="43" t="s">
        <v>3689</v>
      </c>
      <c r="NFH547" s="63"/>
      <c r="NFI547" s="43" t="s">
        <v>6024</v>
      </c>
      <c r="NFJ547" s="63" t="s">
        <v>3225</v>
      </c>
      <c r="NFK547" s="64" t="s">
        <v>3690</v>
      </c>
      <c r="NFL547" s="63"/>
      <c r="NFM547" s="43" t="s">
        <v>3688</v>
      </c>
      <c r="NFN547" s="43" t="s">
        <v>4639</v>
      </c>
      <c r="NFO547" s="43" t="s">
        <v>3689</v>
      </c>
      <c r="NFP547" s="63"/>
      <c r="NFQ547" s="43" t="s">
        <v>6024</v>
      </c>
      <c r="NFR547" s="63" t="s">
        <v>3225</v>
      </c>
      <c r="NFS547" s="64" t="s">
        <v>3690</v>
      </c>
      <c r="NFT547" s="63"/>
      <c r="NFU547" s="43" t="s">
        <v>3688</v>
      </c>
      <c r="NFV547" s="43" t="s">
        <v>4639</v>
      </c>
      <c r="NFW547" s="43" t="s">
        <v>3689</v>
      </c>
      <c r="NFX547" s="63"/>
      <c r="NFY547" s="43" t="s">
        <v>6024</v>
      </c>
      <c r="NFZ547" s="63" t="s">
        <v>3225</v>
      </c>
      <c r="NGA547" s="64" t="s">
        <v>3690</v>
      </c>
      <c r="NGB547" s="63"/>
      <c r="NGC547" s="43" t="s">
        <v>3688</v>
      </c>
      <c r="NGD547" s="43" t="s">
        <v>4639</v>
      </c>
      <c r="NGE547" s="43" t="s">
        <v>3689</v>
      </c>
      <c r="NGF547" s="63"/>
      <c r="NGG547" s="43" t="s">
        <v>6024</v>
      </c>
      <c r="NGH547" s="63" t="s">
        <v>3225</v>
      </c>
      <c r="NGI547" s="64" t="s">
        <v>3690</v>
      </c>
      <c r="NGJ547" s="63"/>
      <c r="NGK547" s="43" t="s">
        <v>3688</v>
      </c>
      <c r="NGL547" s="43" t="s">
        <v>4639</v>
      </c>
      <c r="NGM547" s="43" t="s">
        <v>3689</v>
      </c>
      <c r="NGN547" s="63"/>
      <c r="NGO547" s="43" t="s">
        <v>6024</v>
      </c>
      <c r="NGP547" s="63" t="s">
        <v>3225</v>
      </c>
      <c r="NGQ547" s="64" t="s">
        <v>3690</v>
      </c>
      <c r="NGR547" s="63"/>
      <c r="NGS547" s="43" t="s">
        <v>3688</v>
      </c>
      <c r="NGT547" s="43" t="s">
        <v>4639</v>
      </c>
      <c r="NGU547" s="43" t="s">
        <v>3689</v>
      </c>
      <c r="NGV547" s="63"/>
      <c r="NGW547" s="43" t="s">
        <v>6024</v>
      </c>
      <c r="NGX547" s="63" t="s">
        <v>3225</v>
      </c>
      <c r="NGY547" s="64" t="s">
        <v>3690</v>
      </c>
      <c r="NGZ547" s="63"/>
      <c r="NHA547" s="43" t="s">
        <v>3688</v>
      </c>
      <c r="NHB547" s="43" t="s">
        <v>4639</v>
      </c>
      <c r="NHC547" s="43" t="s">
        <v>3689</v>
      </c>
      <c r="NHD547" s="63"/>
      <c r="NHE547" s="43" t="s">
        <v>6024</v>
      </c>
      <c r="NHF547" s="63" t="s">
        <v>3225</v>
      </c>
      <c r="NHG547" s="64" t="s">
        <v>3690</v>
      </c>
      <c r="NHH547" s="63"/>
      <c r="NHI547" s="43" t="s">
        <v>3688</v>
      </c>
      <c r="NHJ547" s="43" t="s">
        <v>4639</v>
      </c>
      <c r="NHK547" s="43" t="s">
        <v>3689</v>
      </c>
      <c r="NHL547" s="63"/>
      <c r="NHM547" s="43" t="s">
        <v>6024</v>
      </c>
      <c r="NHN547" s="63" t="s">
        <v>3225</v>
      </c>
      <c r="NHO547" s="64" t="s">
        <v>3690</v>
      </c>
      <c r="NHP547" s="63"/>
      <c r="NHQ547" s="43" t="s">
        <v>3688</v>
      </c>
      <c r="NHR547" s="43" t="s">
        <v>4639</v>
      </c>
      <c r="NHS547" s="43" t="s">
        <v>3689</v>
      </c>
      <c r="NHT547" s="63"/>
      <c r="NHU547" s="43" t="s">
        <v>6024</v>
      </c>
      <c r="NHV547" s="63" t="s">
        <v>3225</v>
      </c>
      <c r="NHW547" s="64" t="s">
        <v>3690</v>
      </c>
      <c r="NHX547" s="63"/>
      <c r="NHY547" s="43" t="s">
        <v>3688</v>
      </c>
      <c r="NHZ547" s="43" t="s">
        <v>4639</v>
      </c>
      <c r="NIA547" s="43" t="s">
        <v>3689</v>
      </c>
      <c r="NIB547" s="63"/>
      <c r="NIC547" s="43" t="s">
        <v>6024</v>
      </c>
      <c r="NID547" s="63" t="s">
        <v>3225</v>
      </c>
      <c r="NIE547" s="64" t="s">
        <v>3690</v>
      </c>
      <c r="NIF547" s="63"/>
      <c r="NIG547" s="43" t="s">
        <v>3688</v>
      </c>
      <c r="NIH547" s="43" t="s">
        <v>4639</v>
      </c>
      <c r="NII547" s="43" t="s">
        <v>3689</v>
      </c>
      <c r="NIJ547" s="63"/>
      <c r="NIK547" s="43" t="s">
        <v>6024</v>
      </c>
      <c r="NIL547" s="63" t="s">
        <v>3225</v>
      </c>
      <c r="NIM547" s="64" t="s">
        <v>3690</v>
      </c>
      <c r="NIN547" s="63"/>
      <c r="NIO547" s="43" t="s">
        <v>3688</v>
      </c>
      <c r="NIP547" s="43" t="s">
        <v>4639</v>
      </c>
      <c r="NIQ547" s="43" t="s">
        <v>3689</v>
      </c>
      <c r="NIR547" s="63"/>
      <c r="NIS547" s="43" t="s">
        <v>6024</v>
      </c>
      <c r="NIT547" s="63" t="s">
        <v>3225</v>
      </c>
      <c r="NIU547" s="64" t="s">
        <v>3690</v>
      </c>
      <c r="NIV547" s="63"/>
      <c r="NIW547" s="43" t="s">
        <v>3688</v>
      </c>
      <c r="NIX547" s="43" t="s">
        <v>4639</v>
      </c>
      <c r="NIY547" s="43" t="s">
        <v>3689</v>
      </c>
      <c r="NIZ547" s="63"/>
      <c r="NJA547" s="43" t="s">
        <v>6024</v>
      </c>
      <c r="NJB547" s="63" t="s">
        <v>3225</v>
      </c>
      <c r="NJC547" s="64" t="s">
        <v>3690</v>
      </c>
      <c r="NJD547" s="63"/>
      <c r="NJE547" s="43" t="s">
        <v>3688</v>
      </c>
      <c r="NJF547" s="43" t="s">
        <v>4639</v>
      </c>
      <c r="NJG547" s="43" t="s">
        <v>3689</v>
      </c>
      <c r="NJH547" s="63"/>
      <c r="NJI547" s="43" t="s">
        <v>6024</v>
      </c>
      <c r="NJJ547" s="63" t="s">
        <v>3225</v>
      </c>
      <c r="NJK547" s="64" t="s">
        <v>3690</v>
      </c>
      <c r="NJL547" s="63"/>
      <c r="NJM547" s="43" t="s">
        <v>3688</v>
      </c>
      <c r="NJN547" s="43" t="s">
        <v>4639</v>
      </c>
      <c r="NJO547" s="43" t="s">
        <v>3689</v>
      </c>
      <c r="NJP547" s="63"/>
      <c r="NJQ547" s="43" t="s">
        <v>6024</v>
      </c>
      <c r="NJR547" s="63" t="s">
        <v>3225</v>
      </c>
      <c r="NJS547" s="64" t="s">
        <v>3690</v>
      </c>
      <c r="NJT547" s="63"/>
      <c r="NJU547" s="43" t="s">
        <v>3688</v>
      </c>
      <c r="NJV547" s="43" t="s">
        <v>4639</v>
      </c>
      <c r="NJW547" s="43" t="s">
        <v>3689</v>
      </c>
      <c r="NJX547" s="63"/>
      <c r="NJY547" s="43" t="s">
        <v>6024</v>
      </c>
      <c r="NJZ547" s="63" t="s">
        <v>3225</v>
      </c>
      <c r="NKA547" s="64" t="s">
        <v>3690</v>
      </c>
      <c r="NKB547" s="63"/>
      <c r="NKC547" s="43" t="s">
        <v>3688</v>
      </c>
      <c r="NKD547" s="43" t="s">
        <v>4639</v>
      </c>
      <c r="NKE547" s="43" t="s">
        <v>3689</v>
      </c>
      <c r="NKF547" s="63"/>
      <c r="NKG547" s="43" t="s">
        <v>6024</v>
      </c>
      <c r="NKH547" s="63" t="s">
        <v>3225</v>
      </c>
      <c r="NKI547" s="64" t="s">
        <v>3690</v>
      </c>
      <c r="NKJ547" s="63"/>
      <c r="NKK547" s="43" t="s">
        <v>3688</v>
      </c>
      <c r="NKL547" s="43" t="s">
        <v>4639</v>
      </c>
      <c r="NKM547" s="43" t="s">
        <v>3689</v>
      </c>
      <c r="NKN547" s="63"/>
      <c r="NKO547" s="43" t="s">
        <v>6024</v>
      </c>
      <c r="NKP547" s="63" t="s">
        <v>3225</v>
      </c>
      <c r="NKQ547" s="64" t="s">
        <v>3690</v>
      </c>
      <c r="NKR547" s="63"/>
      <c r="NKS547" s="43" t="s">
        <v>3688</v>
      </c>
      <c r="NKT547" s="43" t="s">
        <v>4639</v>
      </c>
      <c r="NKU547" s="43" t="s">
        <v>3689</v>
      </c>
      <c r="NKV547" s="63"/>
      <c r="NKW547" s="43" t="s">
        <v>6024</v>
      </c>
      <c r="NKX547" s="63" t="s">
        <v>3225</v>
      </c>
      <c r="NKY547" s="64" t="s">
        <v>3690</v>
      </c>
      <c r="NKZ547" s="63"/>
      <c r="NLA547" s="43" t="s">
        <v>3688</v>
      </c>
      <c r="NLB547" s="43" t="s">
        <v>4639</v>
      </c>
      <c r="NLC547" s="43" t="s">
        <v>3689</v>
      </c>
      <c r="NLD547" s="63"/>
      <c r="NLE547" s="43" t="s">
        <v>6024</v>
      </c>
      <c r="NLF547" s="63" t="s">
        <v>3225</v>
      </c>
      <c r="NLG547" s="64" t="s">
        <v>3690</v>
      </c>
      <c r="NLH547" s="63"/>
      <c r="NLI547" s="43" t="s">
        <v>3688</v>
      </c>
      <c r="NLJ547" s="43" t="s">
        <v>4639</v>
      </c>
      <c r="NLK547" s="43" t="s">
        <v>3689</v>
      </c>
      <c r="NLL547" s="63"/>
      <c r="NLM547" s="43" t="s">
        <v>6024</v>
      </c>
      <c r="NLN547" s="63" t="s">
        <v>3225</v>
      </c>
      <c r="NLO547" s="64" t="s">
        <v>3690</v>
      </c>
      <c r="NLP547" s="63"/>
      <c r="NLQ547" s="43" t="s">
        <v>3688</v>
      </c>
      <c r="NLR547" s="43" t="s">
        <v>4639</v>
      </c>
      <c r="NLS547" s="43" t="s">
        <v>3689</v>
      </c>
      <c r="NLT547" s="63"/>
      <c r="NLU547" s="43" t="s">
        <v>6024</v>
      </c>
      <c r="NLV547" s="63" t="s">
        <v>3225</v>
      </c>
      <c r="NLW547" s="64" t="s">
        <v>3690</v>
      </c>
      <c r="NLX547" s="63"/>
      <c r="NLY547" s="43" t="s">
        <v>3688</v>
      </c>
      <c r="NLZ547" s="43" t="s">
        <v>4639</v>
      </c>
      <c r="NMA547" s="43" t="s">
        <v>3689</v>
      </c>
      <c r="NMB547" s="63"/>
      <c r="NMC547" s="43" t="s">
        <v>6024</v>
      </c>
      <c r="NMD547" s="63" t="s">
        <v>3225</v>
      </c>
      <c r="NME547" s="64" t="s">
        <v>3690</v>
      </c>
      <c r="NMF547" s="63"/>
      <c r="NMG547" s="43" t="s">
        <v>3688</v>
      </c>
      <c r="NMH547" s="43" t="s">
        <v>4639</v>
      </c>
      <c r="NMI547" s="43" t="s">
        <v>3689</v>
      </c>
      <c r="NMJ547" s="63"/>
      <c r="NMK547" s="43" t="s">
        <v>6024</v>
      </c>
      <c r="NML547" s="63" t="s">
        <v>3225</v>
      </c>
      <c r="NMM547" s="64" t="s">
        <v>3690</v>
      </c>
      <c r="NMN547" s="63"/>
      <c r="NMO547" s="43" t="s">
        <v>3688</v>
      </c>
      <c r="NMP547" s="43" t="s">
        <v>4639</v>
      </c>
      <c r="NMQ547" s="43" t="s">
        <v>3689</v>
      </c>
      <c r="NMR547" s="63"/>
      <c r="NMS547" s="43" t="s">
        <v>6024</v>
      </c>
      <c r="NMT547" s="63" t="s">
        <v>3225</v>
      </c>
      <c r="NMU547" s="64" t="s">
        <v>3690</v>
      </c>
      <c r="NMV547" s="63"/>
      <c r="NMW547" s="43" t="s">
        <v>3688</v>
      </c>
      <c r="NMX547" s="43" t="s">
        <v>4639</v>
      </c>
      <c r="NMY547" s="43" t="s">
        <v>3689</v>
      </c>
      <c r="NMZ547" s="63"/>
      <c r="NNA547" s="43" t="s">
        <v>6024</v>
      </c>
      <c r="NNB547" s="63" t="s">
        <v>3225</v>
      </c>
      <c r="NNC547" s="64" t="s">
        <v>3690</v>
      </c>
      <c r="NND547" s="63"/>
      <c r="NNE547" s="43" t="s">
        <v>3688</v>
      </c>
      <c r="NNF547" s="43" t="s">
        <v>4639</v>
      </c>
      <c r="NNG547" s="43" t="s">
        <v>3689</v>
      </c>
      <c r="NNH547" s="63"/>
      <c r="NNI547" s="43" t="s">
        <v>6024</v>
      </c>
      <c r="NNJ547" s="63" t="s">
        <v>3225</v>
      </c>
      <c r="NNK547" s="64" t="s">
        <v>3690</v>
      </c>
      <c r="NNL547" s="63"/>
      <c r="NNM547" s="43" t="s">
        <v>3688</v>
      </c>
      <c r="NNN547" s="43" t="s">
        <v>4639</v>
      </c>
      <c r="NNO547" s="43" t="s">
        <v>3689</v>
      </c>
      <c r="NNP547" s="63"/>
      <c r="NNQ547" s="43" t="s">
        <v>6024</v>
      </c>
      <c r="NNR547" s="63" t="s">
        <v>3225</v>
      </c>
      <c r="NNS547" s="64" t="s">
        <v>3690</v>
      </c>
      <c r="NNT547" s="63"/>
      <c r="NNU547" s="43" t="s">
        <v>3688</v>
      </c>
      <c r="NNV547" s="43" t="s">
        <v>4639</v>
      </c>
      <c r="NNW547" s="43" t="s">
        <v>3689</v>
      </c>
      <c r="NNX547" s="63"/>
      <c r="NNY547" s="43" t="s">
        <v>6024</v>
      </c>
      <c r="NNZ547" s="63" t="s">
        <v>3225</v>
      </c>
      <c r="NOA547" s="64" t="s">
        <v>3690</v>
      </c>
      <c r="NOB547" s="63"/>
      <c r="NOC547" s="43" t="s">
        <v>3688</v>
      </c>
      <c r="NOD547" s="43" t="s">
        <v>4639</v>
      </c>
      <c r="NOE547" s="43" t="s">
        <v>3689</v>
      </c>
      <c r="NOF547" s="63"/>
      <c r="NOG547" s="43" t="s">
        <v>6024</v>
      </c>
      <c r="NOH547" s="63" t="s">
        <v>3225</v>
      </c>
      <c r="NOI547" s="64" t="s">
        <v>3690</v>
      </c>
      <c r="NOJ547" s="63"/>
      <c r="NOK547" s="43" t="s">
        <v>3688</v>
      </c>
      <c r="NOL547" s="43" t="s">
        <v>4639</v>
      </c>
      <c r="NOM547" s="43" t="s">
        <v>3689</v>
      </c>
      <c r="NON547" s="63"/>
      <c r="NOO547" s="43" t="s">
        <v>6024</v>
      </c>
      <c r="NOP547" s="63" t="s">
        <v>3225</v>
      </c>
      <c r="NOQ547" s="64" t="s">
        <v>3690</v>
      </c>
      <c r="NOR547" s="63"/>
      <c r="NOS547" s="43" t="s">
        <v>3688</v>
      </c>
      <c r="NOT547" s="43" t="s">
        <v>4639</v>
      </c>
      <c r="NOU547" s="43" t="s">
        <v>3689</v>
      </c>
      <c r="NOV547" s="63"/>
      <c r="NOW547" s="43" t="s">
        <v>6024</v>
      </c>
      <c r="NOX547" s="63" t="s">
        <v>3225</v>
      </c>
      <c r="NOY547" s="64" t="s">
        <v>3690</v>
      </c>
      <c r="NOZ547" s="63"/>
      <c r="NPA547" s="43" t="s">
        <v>3688</v>
      </c>
      <c r="NPB547" s="43" t="s">
        <v>4639</v>
      </c>
      <c r="NPC547" s="43" t="s">
        <v>3689</v>
      </c>
      <c r="NPD547" s="63"/>
      <c r="NPE547" s="43" t="s">
        <v>6024</v>
      </c>
      <c r="NPF547" s="63" t="s">
        <v>3225</v>
      </c>
      <c r="NPG547" s="64" t="s">
        <v>3690</v>
      </c>
      <c r="NPH547" s="63"/>
      <c r="NPI547" s="43" t="s">
        <v>3688</v>
      </c>
      <c r="NPJ547" s="43" t="s">
        <v>4639</v>
      </c>
      <c r="NPK547" s="43" t="s">
        <v>3689</v>
      </c>
      <c r="NPL547" s="63"/>
      <c r="NPM547" s="43" t="s">
        <v>6024</v>
      </c>
      <c r="NPN547" s="63" t="s">
        <v>3225</v>
      </c>
      <c r="NPO547" s="64" t="s">
        <v>3690</v>
      </c>
      <c r="NPP547" s="63"/>
      <c r="NPQ547" s="43" t="s">
        <v>3688</v>
      </c>
      <c r="NPR547" s="43" t="s">
        <v>4639</v>
      </c>
      <c r="NPS547" s="43" t="s">
        <v>3689</v>
      </c>
      <c r="NPT547" s="63"/>
      <c r="NPU547" s="43" t="s">
        <v>6024</v>
      </c>
      <c r="NPV547" s="63" t="s">
        <v>3225</v>
      </c>
      <c r="NPW547" s="64" t="s">
        <v>3690</v>
      </c>
      <c r="NPX547" s="63"/>
      <c r="NPY547" s="43" t="s">
        <v>3688</v>
      </c>
      <c r="NPZ547" s="43" t="s">
        <v>4639</v>
      </c>
      <c r="NQA547" s="43" t="s">
        <v>3689</v>
      </c>
      <c r="NQB547" s="63"/>
      <c r="NQC547" s="43" t="s">
        <v>6024</v>
      </c>
      <c r="NQD547" s="63" t="s">
        <v>3225</v>
      </c>
      <c r="NQE547" s="64" t="s">
        <v>3690</v>
      </c>
      <c r="NQF547" s="63"/>
      <c r="NQG547" s="43" t="s">
        <v>3688</v>
      </c>
      <c r="NQH547" s="43" t="s">
        <v>4639</v>
      </c>
      <c r="NQI547" s="43" t="s">
        <v>3689</v>
      </c>
      <c r="NQJ547" s="63"/>
      <c r="NQK547" s="43" t="s">
        <v>6024</v>
      </c>
      <c r="NQL547" s="63" t="s">
        <v>3225</v>
      </c>
      <c r="NQM547" s="64" t="s">
        <v>3690</v>
      </c>
      <c r="NQN547" s="63"/>
      <c r="NQO547" s="43" t="s">
        <v>3688</v>
      </c>
      <c r="NQP547" s="43" t="s">
        <v>4639</v>
      </c>
      <c r="NQQ547" s="43" t="s">
        <v>3689</v>
      </c>
      <c r="NQR547" s="63"/>
      <c r="NQS547" s="43" t="s">
        <v>6024</v>
      </c>
      <c r="NQT547" s="63" t="s">
        <v>3225</v>
      </c>
      <c r="NQU547" s="64" t="s">
        <v>3690</v>
      </c>
      <c r="NQV547" s="63"/>
      <c r="NQW547" s="43" t="s">
        <v>3688</v>
      </c>
      <c r="NQX547" s="43" t="s">
        <v>4639</v>
      </c>
      <c r="NQY547" s="43" t="s">
        <v>3689</v>
      </c>
      <c r="NQZ547" s="63"/>
      <c r="NRA547" s="43" t="s">
        <v>6024</v>
      </c>
      <c r="NRB547" s="63" t="s">
        <v>3225</v>
      </c>
      <c r="NRC547" s="64" t="s">
        <v>3690</v>
      </c>
      <c r="NRD547" s="63"/>
      <c r="NRE547" s="43" t="s">
        <v>3688</v>
      </c>
      <c r="NRF547" s="43" t="s">
        <v>4639</v>
      </c>
      <c r="NRG547" s="43" t="s">
        <v>3689</v>
      </c>
      <c r="NRH547" s="63"/>
      <c r="NRI547" s="43" t="s">
        <v>6024</v>
      </c>
      <c r="NRJ547" s="63" t="s">
        <v>3225</v>
      </c>
      <c r="NRK547" s="64" t="s">
        <v>3690</v>
      </c>
      <c r="NRL547" s="63"/>
      <c r="NRM547" s="43" t="s">
        <v>3688</v>
      </c>
      <c r="NRN547" s="43" t="s">
        <v>4639</v>
      </c>
      <c r="NRO547" s="43" t="s">
        <v>3689</v>
      </c>
      <c r="NRP547" s="63"/>
      <c r="NRQ547" s="43" t="s">
        <v>6024</v>
      </c>
      <c r="NRR547" s="63" t="s">
        <v>3225</v>
      </c>
      <c r="NRS547" s="64" t="s">
        <v>3690</v>
      </c>
      <c r="NRT547" s="63"/>
      <c r="NRU547" s="43" t="s">
        <v>3688</v>
      </c>
      <c r="NRV547" s="43" t="s">
        <v>4639</v>
      </c>
      <c r="NRW547" s="43" t="s">
        <v>3689</v>
      </c>
      <c r="NRX547" s="63"/>
      <c r="NRY547" s="43" t="s">
        <v>6024</v>
      </c>
      <c r="NRZ547" s="63" t="s">
        <v>3225</v>
      </c>
      <c r="NSA547" s="64" t="s">
        <v>3690</v>
      </c>
      <c r="NSB547" s="63"/>
      <c r="NSC547" s="43" t="s">
        <v>3688</v>
      </c>
      <c r="NSD547" s="43" t="s">
        <v>4639</v>
      </c>
      <c r="NSE547" s="43" t="s">
        <v>3689</v>
      </c>
      <c r="NSF547" s="63"/>
      <c r="NSG547" s="43" t="s">
        <v>6024</v>
      </c>
      <c r="NSH547" s="63" t="s">
        <v>3225</v>
      </c>
      <c r="NSI547" s="64" t="s">
        <v>3690</v>
      </c>
      <c r="NSJ547" s="63"/>
      <c r="NSK547" s="43" t="s">
        <v>3688</v>
      </c>
      <c r="NSL547" s="43" t="s">
        <v>4639</v>
      </c>
      <c r="NSM547" s="43" t="s">
        <v>3689</v>
      </c>
      <c r="NSN547" s="63"/>
      <c r="NSO547" s="43" t="s">
        <v>6024</v>
      </c>
      <c r="NSP547" s="63" t="s">
        <v>3225</v>
      </c>
      <c r="NSQ547" s="64" t="s">
        <v>3690</v>
      </c>
      <c r="NSR547" s="63"/>
      <c r="NSS547" s="43" t="s">
        <v>3688</v>
      </c>
      <c r="NST547" s="43" t="s">
        <v>4639</v>
      </c>
      <c r="NSU547" s="43" t="s">
        <v>3689</v>
      </c>
      <c r="NSV547" s="63"/>
      <c r="NSW547" s="43" t="s">
        <v>6024</v>
      </c>
      <c r="NSX547" s="63" t="s">
        <v>3225</v>
      </c>
      <c r="NSY547" s="64" t="s">
        <v>3690</v>
      </c>
      <c r="NSZ547" s="63"/>
      <c r="NTA547" s="43" t="s">
        <v>3688</v>
      </c>
      <c r="NTB547" s="43" t="s">
        <v>4639</v>
      </c>
      <c r="NTC547" s="43" t="s">
        <v>3689</v>
      </c>
      <c r="NTD547" s="63"/>
      <c r="NTE547" s="43" t="s">
        <v>6024</v>
      </c>
      <c r="NTF547" s="63" t="s">
        <v>3225</v>
      </c>
      <c r="NTG547" s="64" t="s">
        <v>3690</v>
      </c>
      <c r="NTH547" s="63"/>
      <c r="NTI547" s="43" t="s">
        <v>3688</v>
      </c>
      <c r="NTJ547" s="43" t="s">
        <v>4639</v>
      </c>
      <c r="NTK547" s="43" t="s">
        <v>3689</v>
      </c>
      <c r="NTL547" s="63"/>
      <c r="NTM547" s="43" t="s">
        <v>6024</v>
      </c>
      <c r="NTN547" s="63" t="s">
        <v>3225</v>
      </c>
      <c r="NTO547" s="64" t="s">
        <v>3690</v>
      </c>
      <c r="NTP547" s="63"/>
      <c r="NTQ547" s="43" t="s">
        <v>3688</v>
      </c>
      <c r="NTR547" s="43" t="s">
        <v>4639</v>
      </c>
      <c r="NTS547" s="43" t="s">
        <v>3689</v>
      </c>
      <c r="NTT547" s="63"/>
      <c r="NTU547" s="43" t="s">
        <v>6024</v>
      </c>
      <c r="NTV547" s="63" t="s">
        <v>3225</v>
      </c>
      <c r="NTW547" s="64" t="s">
        <v>3690</v>
      </c>
      <c r="NTX547" s="63"/>
      <c r="NTY547" s="43" t="s">
        <v>3688</v>
      </c>
      <c r="NTZ547" s="43" t="s">
        <v>4639</v>
      </c>
      <c r="NUA547" s="43" t="s">
        <v>3689</v>
      </c>
      <c r="NUB547" s="63"/>
      <c r="NUC547" s="43" t="s">
        <v>6024</v>
      </c>
      <c r="NUD547" s="63" t="s">
        <v>3225</v>
      </c>
      <c r="NUE547" s="64" t="s">
        <v>3690</v>
      </c>
      <c r="NUF547" s="63"/>
      <c r="NUG547" s="43" t="s">
        <v>3688</v>
      </c>
      <c r="NUH547" s="43" t="s">
        <v>4639</v>
      </c>
      <c r="NUI547" s="43" t="s">
        <v>3689</v>
      </c>
      <c r="NUJ547" s="63"/>
      <c r="NUK547" s="43" t="s">
        <v>6024</v>
      </c>
      <c r="NUL547" s="63" t="s">
        <v>3225</v>
      </c>
      <c r="NUM547" s="64" t="s">
        <v>3690</v>
      </c>
      <c r="NUN547" s="63"/>
      <c r="NUO547" s="43" t="s">
        <v>3688</v>
      </c>
      <c r="NUP547" s="43" t="s">
        <v>4639</v>
      </c>
      <c r="NUQ547" s="43" t="s">
        <v>3689</v>
      </c>
      <c r="NUR547" s="63"/>
      <c r="NUS547" s="43" t="s">
        <v>6024</v>
      </c>
      <c r="NUT547" s="63" t="s">
        <v>3225</v>
      </c>
      <c r="NUU547" s="64" t="s">
        <v>3690</v>
      </c>
      <c r="NUV547" s="63"/>
      <c r="NUW547" s="43" t="s">
        <v>3688</v>
      </c>
      <c r="NUX547" s="43" t="s">
        <v>4639</v>
      </c>
      <c r="NUY547" s="43" t="s">
        <v>3689</v>
      </c>
      <c r="NUZ547" s="63"/>
      <c r="NVA547" s="43" t="s">
        <v>6024</v>
      </c>
      <c r="NVB547" s="63" t="s">
        <v>3225</v>
      </c>
      <c r="NVC547" s="64" t="s">
        <v>3690</v>
      </c>
      <c r="NVD547" s="63"/>
      <c r="NVE547" s="43" t="s">
        <v>3688</v>
      </c>
      <c r="NVF547" s="43" t="s">
        <v>4639</v>
      </c>
      <c r="NVG547" s="43" t="s">
        <v>3689</v>
      </c>
      <c r="NVH547" s="63"/>
      <c r="NVI547" s="43" t="s">
        <v>6024</v>
      </c>
      <c r="NVJ547" s="63" t="s">
        <v>3225</v>
      </c>
      <c r="NVK547" s="64" t="s">
        <v>3690</v>
      </c>
      <c r="NVL547" s="63"/>
      <c r="NVM547" s="43" t="s">
        <v>3688</v>
      </c>
      <c r="NVN547" s="43" t="s">
        <v>4639</v>
      </c>
      <c r="NVO547" s="43" t="s">
        <v>3689</v>
      </c>
      <c r="NVP547" s="63"/>
      <c r="NVQ547" s="43" t="s">
        <v>6024</v>
      </c>
      <c r="NVR547" s="63" t="s">
        <v>3225</v>
      </c>
      <c r="NVS547" s="64" t="s">
        <v>3690</v>
      </c>
      <c r="NVT547" s="63"/>
      <c r="NVU547" s="43" t="s">
        <v>3688</v>
      </c>
      <c r="NVV547" s="43" t="s">
        <v>4639</v>
      </c>
      <c r="NVW547" s="43" t="s">
        <v>3689</v>
      </c>
      <c r="NVX547" s="63"/>
      <c r="NVY547" s="43" t="s">
        <v>6024</v>
      </c>
      <c r="NVZ547" s="63" t="s">
        <v>3225</v>
      </c>
      <c r="NWA547" s="64" t="s">
        <v>3690</v>
      </c>
      <c r="NWB547" s="63"/>
      <c r="NWC547" s="43" t="s">
        <v>3688</v>
      </c>
      <c r="NWD547" s="43" t="s">
        <v>4639</v>
      </c>
      <c r="NWE547" s="43" t="s">
        <v>3689</v>
      </c>
      <c r="NWF547" s="63"/>
      <c r="NWG547" s="43" t="s">
        <v>6024</v>
      </c>
      <c r="NWH547" s="63" t="s">
        <v>3225</v>
      </c>
      <c r="NWI547" s="64" t="s">
        <v>3690</v>
      </c>
      <c r="NWJ547" s="63"/>
      <c r="NWK547" s="43" t="s">
        <v>3688</v>
      </c>
      <c r="NWL547" s="43" t="s">
        <v>4639</v>
      </c>
      <c r="NWM547" s="43" t="s">
        <v>3689</v>
      </c>
      <c r="NWN547" s="63"/>
      <c r="NWO547" s="43" t="s">
        <v>6024</v>
      </c>
      <c r="NWP547" s="63" t="s">
        <v>3225</v>
      </c>
      <c r="NWQ547" s="64" t="s">
        <v>3690</v>
      </c>
      <c r="NWR547" s="63"/>
      <c r="NWS547" s="43" t="s">
        <v>3688</v>
      </c>
      <c r="NWT547" s="43" t="s">
        <v>4639</v>
      </c>
      <c r="NWU547" s="43" t="s">
        <v>3689</v>
      </c>
      <c r="NWV547" s="63"/>
      <c r="NWW547" s="43" t="s">
        <v>6024</v>
      </c>
      <c r="NWX547" s="63" t="s">
        <v>3225</v>
      </c>
      <c r="NWY547" s="64" t="s">
        <v>3690</v>
      </c>
      <c r="NWZ547" s="63"/>
      <c r="NXA547" s="43" t="s">
        <v>3688</v>
      </c>
      <c r="NXB547" s="43" t="s">
        <v>4639</v>
      </c>
      <c r="NXC547" s="43" t="s">
        <v>3689</v>
      </c>
      <c r="NXD547" s="63"/>
      <c r="NXE547" s="43" t="s">
        <v>6024</v>
      </c>
      <c r="NXF547" s="63" t="s">
        <v>3225</v>
      </c>
      <c r="NXG547" s="64" t="s">
        <v>3690</v>
      </c>
      <c r="NXH547" s="63"/>
      <c r="NXI547" s="43" t="s">
        <v>3688</v>
      </c>
      <c r="NXJ547" s="43" t="s">
        <v>4639</v>
      </c>
      <c r="NXK547" s="43" t="s">
        <v>3689</v>
      </c>
      <c r="NXL547" s="63"/>
      <c r="NXM547" s="43" t="s">
        <v>6024</v>
      </c>
      <c r="NXN547" s="63" t="s">
        <v>3225</v>
      </c>
      <c r="NXO547" s="64" t="s">
        <v>3690</v>
      </c>
      <c r="NXP547" s="63"/>
      <c r="NXQ547" s="43" t="s">
        <v>3688</v>
      </c>
      <c r="NXR547" s="43" t="s">
        <v>4639</v>
      </c>
      <c r="NXS547" s="43" t="s">
        <v>3689</v>
      </c>
      <c r="NXT547" s="63"/>
      <c r="NXU547" s="43" t="s">
        <v>6024</v>
      </c>
      <c r="NXV547" s="63" t="s">
        <v>3225</v>
      </c>
      <c r="NXW547" s="64" t="s">
        <v>3690</v>
      </c>
      <c r="NXX547" s="63"/>
      <c r="NXY547" s="43" t="s">
        <v>3688</v>
      </c>
      <c r="NXZ547" s="43" t="s">
        <v>4639</v>
      </c>
      <c r="NYA547" s="43" t="s">
        <v>3689</v>
      </c>
      <c r="NYB547" s="63"/>
      <c r="NYC547" s="43" t="s">
        <v>6024</v>
      </c>
      <c r="NYD547" s="63" t="s">
        <v>3225</v>
      </c>
      <c r="NYE547" s="64" t="s">
        <v>3690</v>
      </c>
      <c r="NYF547" s="63"/>
      <c r="NYG547" s="43" t="s">
        <v>3688</v>
      </c>
      <c r="NYH547" s="43" t="s">
        <v>4639</v>
      </c>
      <c r="NYI547" s="43" t="s">
        <v>3689</v>
      </c>
      <c r="NYJ547" s="63"/>
      <c r="NYK547" s="43" t="s">
        <v>6024</v>
      </c>
      <c r="NYL547" s="63" t="s">
        <v>3225</v>
      </c>
      <c r="NYM547" s="64" t="s">
        <v>3690</v>
      </c>
      <c r="NYN547" s="63"/>
      <c r="NYO547" s="43" t="s">
        <v>3688</v>
      </c>
      <c r="NYP547" s="43" t="s">
        <v>4639</v>
      </c>
      <c r="NYQ547" s="43" t="s">
        <v>3689</v>
      </c>
      <c r="NYR547" s="63"/>
      <c r="NYS547" s="43" t="s">
        <v>6024</v>
      </c>
      <c r="NYT547" s="63" t="s">
        <v>3225</v>
      </c>
      <c r="NYU547" s="64" t="s">
        <v>3690</v>
      </c>
      <c r="NYV547" s="63"/>
      <c r="NYW547" s="43" t="s">
        <v>3688</v>
      </c>
      <c r="NYX547" s="43" t="s">
        <v>4639</v>
      </c>
      <c r="NYY547" s="43" t="s">
        <v>3689</v>
      </c>
      <c r="NYZ547" s="63"/>
      <c r="NZA547" s="43" t="s">
        <v>6024</v>
      </c>
      <c r="NZB547" s="63" t="s">
        <v>3225</v>
      </c>
      <c r="NZC547" s="64" t="s">
        <v>3690</v>
      </c>
      <c r="NZD547" s="63"/>
      <c r="NZE547" s="43" t="s">
        <v>3688</v>
      </c>
      <c r="NZF547" s="43" t="s">
        <v>4639</v>
      </c>
      <c r="NZG547" s="43" t="s">
        <v>3689</v>
      </c>
      <c r="NZH547" s="63"/>
      <c r="NZI547" s="43" t="s">
        <v>6024</v>
      </c>
      <c r="NZJ547" s="63" t="s">
        <v>3225</v>
      </c>
      <c r="NZK547" s="64" t="s">
        <v>3690</v>
      </c>
      <c r="NZL547" s="63"/>
      <c r="NZM547" s="43" t="s">
        <v>3688</v>
      </c>
      <c r="NZN547" s="43" t="s">
        <v>4639</v>
      </c>
      <c r="NZO547" s="43" t="s">
        <v>3689</v>
      </c>
      <c r="NZP547" s="63"/>
      <c r="NZQ547" s="43" t="s">
        <v>6024</v>
      </c>
      <c r="NZR547" s="63" t="s">
        <v>3225</v>
      </c>
      <c r="NZS547" s="64" t="s">
        <v>3690</v>
      </c>
      <c r="NZT547" s="63"/>
      <c r="NZU547" s="43" t="s">
        <v>3688</v>
      </c>
      <c r="NZV547" s="43" t="s">
        <v>4639</v>
      </c>
      <c r="NZW547" s="43" t="s">
        <v>3689</v>
      </c>
      <c r="NZX547" s="63"/>
      <c r="NZY547" s="43" t="s">
        <v>6024</v>
      </c>
      <c r="NZZ547" s="63" t="s">
        <v>3225</v>
      </c>
      <c r="OAA547" s="64" t="s">
        <v>3690</v>
      </c>
      <c r="OAB547" s="63"/>
      <c r="OAC547" s="43" t="s">
        <v>3688</v>
      </c>
      <c r="OAD547" s="43" t="s">
        <v>4639</v>
      </c>
      <c r="OAE547" s="43" t="s">
        <v>3689</v>
      </c>
      <c r="OAF547" s="63"/>
      <c r="OAG547" s="43" t="s">
        <v>6024</v>
      </c>
      <c r="OAH547" s="63" t="s">
        <v>3225</v>
      </c>
      <c r="OAI547" s="64" t="s">
        <v>3690</v>
      </c>
      <c r="OAJ547" s="63"/>
      <c r="OAK547" s="43" t="s">
        <v>3688</v>
      </c>
      <c r="OAL547" s="43" t="s">
        <v>4639</v>
      </c>
      <c r="OAM547" s="43" t="s">
        <v>3689</v>
      </c>
      <c r="OAN547" s="63"/>
      <c r="OAO547" s="43" t="s">
        <v>6024</v>
      </c>
      <c r="OAP547" s="63" t="s">
        <v>3225</v>
      </c>
      <c r="OAQ547" s="64" t="s">
        <v>3690</v>
      </c>
      <c r="OAR547" s="63"/>
      <c r="OAS547" s="43" t="s">
        <v>3688</v>
      </c>
      <c r="OAT547" s="43" t="s">
        <v>4639</v>
      </c>
      <c r="OAU547" s="43" t="s">
        <v>3689</v>
      </c>
      <c r="OAV547" s="63"/>
      <c r="OAW547" s="43" t="s">
        <v>6024</v>
      </c>
      <c r="OAX547" s="63" t="s">
        <v>3225</v>
      </c>
      <c r="OAY547" s="64" t="s">
        <v>3690</v>
      </c>
      <c r="OAZ547" s="63"/>
      <c r="OBA547" s="43" t="s">
        <v>3688</v>
      </c>
      <c r="OBB547" s="43" t="s">
        <v>4639</v>
      </c>
      <c r="OBC547" s="43" t="s">
        <v>3689</v>
      </c>
      <c r="OBD547" s="63"/>
      <c r="OBE547" s="43" t="s">
        <v>6024</v>
      </c>
      <c r="OBF547" s="63" t="s">
        <v>3225</v>
      </c>
      <c r="OBG547" s="64" t="s">
        <v>3690</v>
      </c>
      <c r="OBH547" s="63"/>
      <c r="OBI547" s="43" t="s">
        <v>3688</v>
      </c>
      <c r="OBJ547" s="43" t="s">
        <v>4639</v>
      </c>
      <c r="OBK547" s="43" t="s">
        <v>3689</v>
      </c>
      <c r="OBL547" s="63"/>
      <c r="OBM547" s="43" t="s">
        <v>6024</v>
      </c>
      <c r="OBN547" s="63" t="s">
        <v>3225</v>
      </c>
      <c r="OBO547" s="64" t="s">
        <v>3690</v>
      </c>
      <c r="OBP547" s="63"/>
      <c r="OBQ547" s="43" t="s">
        <v>3688</v>
      </c>
      <c r="OBR547" s="43" t="s">
        <v>4639</v>
      </c>
      <c r="OBS547" s="43" t="s">
        <v>3689</v>
      </c>
      <c r="OBT547" s="63"/>
      <c r="OBU547" s="43" t="s">
        <v>6024</v>
      </c>
      <c r="OBV547" s="63" t="s">
        <v>3225</v>
      </c>
      <c r="OBW547" s="64" t="s">
        <v>3690</v>
      </c>
      <c r="OBX547" s="63"/>
      <c r="OBY547" s="43" t="s">
        <v>3688</v>
      </c>
      <c r="OBZ547" s="43" t="s">
        <v>4639</v>
      </c>
      <c r="OCA547" s="43" t="s">
        <v>3689</v>
      </c>
      <c r="OCB547" s="63"/>
      <c r="OCC547" s="43" t="s">
        <v>6024</v>
      </c>
      <c r="OCD547" s="63" t="s">
        <v>3225</v>
      </c>
      <c r="OCE547" s="64" t="s">
        <v>3690</v>
      </c>
      <c r="OCF547" s="63"/>
      <c r="OCG547" s="43" t="s">
        <v>3688</v>
      </c>
      <c r="OCH547" s="43" t="s">
        <v>4639</v>
      </c>
      <c r="OCI547" s="43" t="s">
        <v>3689</v>
      </c>
      <c r="OCJ547" s="63"/>
      <c r="OCK547" s="43" t="s">
        <v>6024</v>
      </c>
      <c r="OCL547" s="63" t="s">
        <v>3225</v>
      </c>
      <c r="OCM547" s="64" t="s">
        <v>3690</v>
      </c>
      <c r="OCN547" s="63"/>
      <c r="OCO547" s="43" t="s">
        <v>3688</v>
      </c>
      <c r="OCP547" s="43" t="s">
        <v>4639</v>
      </c>
      <c r="OCQ547" s="43" t="s">
        <v>3689</v>
      </c>
      <c r="OCR547" s="63"/>
      <c r="OCS547" s="43" t="s">
        <v>6024</v>
      </c>
      <c r="OCT547" s="63" t="s">
        <v>3225</v>
      </c>
      <c r="OCU547" s="64" t="s">
        <v>3690</v>
      </c>
      <c r="OCV547" s="63"/>
      <c r="OCW547" s="43" t="s">
        <v>3688</v>
      </c>
      <c r="OCX547" s="43" t="s">
        <v>4639</v>
      </c>
      <c r="OCY547" s="43" t="s">
        <v>3689</v>
      </c>
      <c r="OCZ547" s="63"/>
      <c r="ODA547" s="43" t="s">
        <v>6024</v>
      </c>
      <c r="ODB547" s="63" t="s">
        <v>3225</v>
      </c>
      <c r="ODC547" s="64" t="s">
        <v>3690</v>
      </c>
      <c r="ODD547" s="63"/>
      <c r="ODE547" s="43" t="s">
        <v>3688</v>
      </c>
      <c r="ODF547" s="43" t="s">
        <v>4639</v>
      </c>
      <c r="ODG547" s="43" t="s">
        <v>3689</v>
      </c>
      <c r="ODH547" s="63"/>
      <c r="ODI547" s="43" t="s">
        <v>6024</v>
      </c>
      <c r="ODJ547" s="63" t="s">
        <v>3225</v>
      </c>
      <c r="ODK547" s="64" t="s">
        <v>3690</v>
      </c>
      <c r="ODL547" s="63"/>
      <c r="ODM547" s="43" t="s">
        <v>3688</v>
      </c>
      <c r="ODN547" s="43" t="s">
        <v>4639</v>
      </c>
      <c r="ODO547" s="43" t="s">
        <v>3689</v>
      </c>
      <c r="ODP547" s="63"/>
      <c r="ODQ547" s="43" t="s">
        <v>6024</v>
      </c>
      <c r="ODR547" s="63" t="s">
        <v>3225</v>
      </c>
      <c r="ODS547" s="64" t="s">
        <v>3690</v>
      </c>
      <c r="ODT547" s="63"/>
      <c r="ODU547" s="43" t="s">
        <v>3688</v>
      </c>
      <c r="ODV547" s="43" t="s">
        <v>4639</v>
      </c>
      <c r="ODW547" s="43" t="s">
        <v>3689</v>
      </c>
      <c r="ODX547" s="63"/>
      <c r="ODY547" s="43" t="s">
        <v>6024</v>
      </c>
      <c r="ODZ547" s="63" t="s">
        <v>3225</v>
      </c>
      <c r="OEA547" s="64" t="s">
        <v>3690</v>
      </c>
      <c r="OEB547" s="63"/>
      <c r="OEC547" s="43" t="s">
        <v>3688</v>
      </c>
      <c r="OED547" s="43" t="s">
        <v>4639</v>
      </c>
      <c r="OEE547" s="43" t="s">
        <v>3689</v>
      </c>
      <c r="OEF547" s="63"/>
      <c r="OEG547" s="43" t="s">
        <v>6024</v>
      </c>
      <c r="OEH547" s="63" t="s">
        <v>3225</v>
      </c>
      <c r="OEI547" s="64" t="s">
        <v>3690</v>
      </c>
      <c r="OEJ547" s="63"/>
      <c r="OEK547" s="43" t="s">
        <v>3688</v>
      </c>
      <c r="OEL547" s="43" t="s">
        <v>4639</v>
      </c>
      <c r="OEM547" s="43" t="s">
        <v>3689</v>
      </c>
      <c r="OEN547" s="63"/>
      <c r="OEO547" s="43" t="s">
        <v>6024</v>
      </c>
      <c r="OEP547" s="63" t="s">
        <v>3225</v>
      </c>
      <c r="OEQ547" s="64" t="s">
        <v>3690</v>
      </c>
      <c r="OER547" s="63"/>
      <c r="OES547" s="43" t="s">
        <v>3688</v>
      </c>
      <c r="OET547" s="43" t="s">
        <v>4639</v>
      </c>
      <c r="OEU547" s="43" t="s">
        <v>3689</v>
      </c>
      <c r="OEV547" s="63"/>
      <c r="OEW547" s="43" t="s">
        <v>6024</v>
      </c>
      <c r="OEX547" s="63" t="s">
        <v>3225</v>
      </c>
      <c r="OEY547" s="64" t="s">
        <v>3690</v>
      </c>
      <c r="OEZ547" s="63"/>
      <c r="OFA547" s="43" t="s">
        <v>3688</v>
      </c>
      <c r="OFB547" s="43" t="s">
        <v>4639</v>
      </c>
      <c r="OFC547" s="43" t="s">
        <v>3689</v>
      </c>
      <c r="OFD547" s="63"/>
      <c r="OFE547" s="43" t="s">
        <v>6024</v>
      </c>
      <c r="OFF547" s="63" t="s">
        <v>3225</v>
      </c>
      <c r="OFG547" s="64" t="s">
        <v>3690</v>
      </c>
      <c r="OFH547" s="63"/>
      <c r="OFI547" s="43" t="s">
        <v>3688</v>
      </c>
      <c r="OFJ547" s="43" t="s">
        <v>4639</v>
      </c>
      <c r="OFK547" s="43" t="s">
        <v>3689</v>
      </c>
      <c r="OFL547" s="63"/>
      <c r="OFM547" s="43" t="s">
        <v>6024</v>
      </c>
      <c r="OFN547" s="63" t="s">
        <v>3225</v>
      </c>
      <c r="OFO547" s="64" t="s">
        <v>3690</v>
      </c>
      <c r="OFP547" s="63"/>
      <c r="OFQ547" s="43" t="s">
        <v>3688</v>
      </c>
      <c r="OFR547" s="43" t="s">
        <v>4639</v>
      </c>
      <c r="OFS547" s="43" t="s">
        <v>3689</v>
      </c>
      <c r="OFT547" s="63"/>
      <c r="OFU547" s="43" t="s">
        <v>6024</v>
      </c>
      <c r="OFV547" s="63" t="s">
        <v>3225</v>
      </c>
      <c r="OFW547" s="64" t="s">
        <v>3690</v>
      </c>
      <c r="OFX547" s="63"/>
      <c r="OFY547" s="43" t="s">
        <v>3688</v>
      </c>
      <c r="OFZ547" s="43" t="s">
        <v>4639</v>
      </c>
      <c r="OGA547" s="43" t="s">
        <v>3689</v>
      </c>
      <c r="OGB547" s="63"/>
      <c r="OGC547" s="43" t="s">
        <v>6024</v>
      </c>
      <c r="OGD547" s="63" t="s">
        <v>3225</v>
      </c>
      <c r="OGE547" s="64" t="s">
        <v>3690</v>
      </c>
      <c r="OGF547" s="63"/>
      <c r="OGG547" s="43" t="s">
        <v>3688</v>
      </c>
      <c r="OGH547" s="43" t="s">
        <v>4639</v>
      </c>
      <c r="OGI547" s="43" t="s">
        <v>3689</v>
      </c>
      <c r="OGJ547" s="63"/>
      <c r="OGK547" s="43" t="s">
        <v>6024</v>
      </c>
      <c r="OGL547" s="63" t="s">
        <v>3225</v>
      </c>
      <c r="OGM547" s="64" t="s">
        <v>3690</v>
      </c>
      <c r="OGN547" s="63"/>
      <c r="OGO547" s="43" t="s">
        <v>3688</v>
      </c>
      <c r="OGP547" s="43" t="s">
        <v>4639</v>
      </c>
      <c r="OGQ547" s="43" t="s">
        <v>3689</v>
      </c>
      <c r="OGR547" s="63"/>
      <c r="OGS547" s="43" t="s">
        <v>6024</v>
      </c>
      <c r="OGT547" s="63" t="s">
        <v>3225</v>
      </c>
      <c r="OGU547" s="64" t="s">
        <v>3690</v>
      </c>
      <c r="OGV547" s="63"/>
      <c r="OGW547" s="43" t="s">
        <v>3688</v>
      </c>
      <c r="OGX547" s="43" t="s">
        <v>4639</v>
      </c>
      <c r="OGY547" s="43" t="s">
        <v>3689</v>
      </c>
      <c r="OGZ547" s="63"/>
      <c r="OHA547" s="43" t="s">
        <v>6024</v>
      </c>
      <c r="OHB547" s="63" t="s">
        <v>3225</v>
      </c>
      <c r="OHC547" s="64" t="s">
        <v>3690</v>
      </c>
      <c r="OHD547" s="63"/>
      <c r="OHE547" s="43" t="s">
        <v>3688</v>
      </c>
      <c r="OHF547" s="43" t="s">
        <v>4639</v>
      </c>
      <c r="OHG547" s="43" t="s">
        <v>3689</v>
      </c>
      <c r="OHH547" s="63"/>
      <c r="OHI547" s="43" t="s">
        <v>6024</v>
      </c>
      <c r="OHJ547" s="63" t="s">
        <v>3225</v>
      </c>
      <c r="OHK547" s="64" t="s">
        <v>3690</v>
      </c>
      <c r="OHL547" s="63"/>
      <c r="OHM547" s="43" t="s">
        <v>3688</v>
      </c>
      <c r="OHN547" s="43" t="s">
        <v>4639</v>
      </c>
      <c r="OHO547" s="43" t="s">
        <v>3689</v>
      </c>
      <c r="OHP547" s="63"/>
      <c r="OHQ547" s="43" t="s">
        <v>6024</v>
      </c>
      <c r="OHR547" s="63" t="s">
        <v>3225</v>
      </c>
      <c r="OHS547" s="64" t="s">
        <v>3690</v>
      </c>
      <c r="OHT547" s="63"/>
      <c r="OHU547" s="43" t="s">
        <v>3688</v>
      </c>
      <c r="OHV547" s="43" t="s">
        <v>4639</v>
      </c>
      <c r="OHW547" s="43" t="s">
        <v>3689</v>
      </c>
      <c r="OHX547" s="63"/>
      <c r="OHY547" s="43" t="s">
        <v>6024</v>
      </c>
      <c r="OHZ547" s="63" t="s">
        <v>3225</v>
      </c>
      <c r="OIA547" s="64" t="s">
        <v>3690</v>
      </c>
      <c r="OIB547" s="63"/>
      <c r="OIC547" s="43" t="s">
        <v>3688</v>
      </c>
      <c r="OID547" s="43" t="s">
        <v>4639</v>
      </c>
      <c r="OIE547" s="43" t="s">
        <v>3689</v>
      </c>
      <c r="OIF547" s="63"/>
      <c r="OIG547" s="43" t="s">
        <v>6024</v>
      </c>
      <c r="OIH547" s="63" t="s">
        <v>3225</v>
      </c>
      <c r="OII547" s="64" t="s">
        <v>3690</v>
      </c>
      <c r="OIJ547" s="63"/>
      <c r="OIK547" s="43" t="s">
        <v>3688</v>
      </c>
      <c r="OIL547" s="43" t="s">
        <v>4639</v>
      </c>
      <c r="OIM547" s="43" t="s">
        <v>3689</v>
      </c>
      <c r="OIN547" s="63"/>
      <c r="OIO547" s="43" t="s">
        <v>6024</v>
      </c>
      <c r="OIP547" s="63" t="s">
        <v>3225</v>
      </c>
      <c r="OIQ547" s="64" t="s">
        <v>3690</v>
      </c>
      <c r="OIR547" s="63"/>
      <c r="OIS547" s="43" t="s">
        <v>3688</v>
      </c>
      <c r="OIT547" s="43" t="s">
        <v>4639</v>
      </c>
      <c r="OIU547" s="43" t="s">
        <v>3689</v>
      </c>
      <c r="OIV547" s="63"/>
      <c r="OIW547" s="43" t="s">
        <v>6024</v>
      </c>
      <c r="OIX547" s="63" t="s">
        <v>3225</v>
      </c>
      <c r="OIY547" s="64" t="s">
        <v>3690</v>
      </c>
      <c r="OIZ547" s="63"/>
      <c r="OJA547" s="43" t="s">
        <v>3688</v>
      </c>
      <c r="OJB547" s="43" t="s">
        <v>4639</v>
      </c>
      <c r="OJC547" s="43" t="s">
        <v>3689</v>
      </c>
      <c r="OJD547" s="63"/>
      <c r="OJE547" s="43" t="s">
        <v>6024</v>
      </c>
      <c r="OJF547" s="63" t="s">
        <v>3225</v>
      </c>
      <c r="OJG547" s="64" t="s">
        <v>3690</v>
      </c>
      <c r="OJH547" s="63"/>
      <c r="OJI547" s="43" t="s">
        <v>3688</v>
      </c>
      <c r="OJJ547" s="43" t="s">
        <v>4639</v>
      </c>
      <c r="OJK547" s="43" t="s">
        <v>3689</v>
      </c>
      <c r="OJL547" s="63"/>
      <c r="OJM547" s="43" t="s">
        <v>6024</v>
      </c>
      <c r="OJN547" s="63" t="s">
        <v>3225</v>
      </c>
      <c r="OJO547" s="64" t="s">
        <v>3690</v>
      </c>
      <c r="OJP547" s="63"/>
      <c r="OJQ547" s="43" t="s">
        <v>3688</v>
      </c>
      <c r="OJR547" s="43" t="s">
        <v>4639</v>
      </c>
      <c r="OJS547" s="43" t="s">
        <v>3689</v>
      </c>
      <c r="OJT547" s="63"/>
      <c r="OJU547" s="43" t="s">
        <v>6024</v>
      </c>
      <c r="OJV547" s="63" t="s">
        <v>3225</v>
      </c>
      <c r="OJW547" s="64" t="s">
        <v>3690</v>
      </c>
      <c r="OJX547" s="63"/>
      <c r="OJY547" s="43" t="s">
        <v>3688</v>
      </c>
      <c r="OJZ547" s="43" t="s">
        <v>4639</v>
      </c>
      <c r="OKA547" s="43" t="s">
        <v>3689</v>
      </c>
      <c r="OKB547" s="63"/>
      <c r="OKC547" s="43" t="s">
        <v>6024</v>
      </c>
      <c r="OKD547" s="63" t="s">
        <v>3225</v>
      </c>
      <c r="OKE547" s="64" t="s">
        <v>3690</v>
      </c>
      <c r="OKF547" s="63"/>
      <c r="OKG547" s="43" t="s">
        <v>3688</v>
      </c>
      <c r="OKH547" s="43" t="s">
        <v>4639</v>
      </c>
      <c r="OKI547" s="43" t="s">
        <v>3689</v>
      </c>
      <c r="OKJ547" s="63"/>
      <c r="OKK547" s="43" t="s">
        <v>6024</v>
      </c>
      <c r="OKL547" s="63" t="s">
        <v>3225</v>
      </c>
      <c r="OKM547" s="64" t="s">
        <v>3690</v>
      </c>
      <c r="OKN547" s="63"/>
      <c r="OKO547" s="43" t="s">
        <v>3688</v>
      </c>
      <c r="OKP547" s="43" t="s">
        <v>4639</v>
      </c>
      <c r="OKQ547" s="43" t="s">
        <v>3689</v>
      </c>
      <c r="OKR547" s="63"/>
      <c r="OKS547" s="43" t="s">
        <v>6024</v>
      </c>
      <c r="OKT547" s="63" t="s">
        <v>3225</v>
      </c>
      <c r="OKU547" s="64" t="s">
        <v>3690</v>
      </c>
      <c r="OKV547" s="63"/>
      <c r="OKW547" s="43" t="s">
        <v>3688</v>
      </c>
      <c r="OKX547" s="43" t="s">
        <v>4639</v>
      </c>
      <c r="OKY547" s="43" t="s">
        <v>3689</v>
      </c>
      <c r="OKZ547" s="63"/>
      <c r="OLA547" s="43" t="s">
        <v>6024</v>
      </c>
      <c r="OLB547" s="63" t="s">
        <v>3225</v>
      </c>
      <c r="OLC547" s="64" t="s">
        <v>3690</v>
      </c>
      <c r="OLD547" s="63"/>
      <c r="OLE547" s="43" t="s">
        <v>3688</v>
      </c>
      <c r="OLF547" s="43" t="s">
        <v>4639</v>
      </c>
      <c r="OLG547" s="43" t="s">
        <v>3689</v>
      </c>
      <c r="OLH547" s="63"/>
      <c r="OLI547" s="43" t="s">
        <v>6024</v>
      </c>
      <c r="OLJ547" s="63" t="s">
        <v>3225</v>
      </c>
      <c r="OLK547" s="64" t="s">
        <v>3690</v>
      </c>
      <c r="OLL547" s="63"/>
      <c r="OLM547" s="43" t="s">
        <v>3688</v>
      </c>
      <c r="OLN547" s="43" t="s">
        <v>4639</v>
      </c>
      <c r="OLO547" s="43" t="s">
        <v>3689</v>
      </c>
      <c r="OLP547" s="63"/>
      <c r="OLQ547" s="43" t="s">
        <v>6024</v>
      </c>
      <c r="OLR547" s="63" t="s">
        <v>3225</v>
      </c>
      <c r="OLS547" s="64" t="s">
        <v>3690</v>
      </c>
      <c r="OLT547" s="63"/>
      <c r="OLU547" s="43" t="s">
        <v>3688</v>
      </c>
      <c r="OLV547" s="43" t="s">
        <v>4639</v>
      </c>
      <c r="OLW547" s="43" t="s">
        <v>3689</v>
      </c>
      <c r="OLX547" s="63"/>
      <c r="OLY547" s="43" t="s">
        <v>6024</v>
      </c>
      <c r="OLZ547" s="63" t="s">
        <v>3225</v>
      </c>
      <c r="OMA547" s="64" t="s">
        <v>3690</v>
      </c>
      <c r="OMB547" s="63"/>
      <c r="OMC547" s="43" t="s">
        <v>3688</v>
      </c>
      <c r="OMD547" s="43" t="s">
        <v>4639</v>
      </c>
      <c r="OME547" s="43" t="s">
        <v>3689</v>
      </c>
      <c r="OMF547" s="63"/>
      <c r="OMG547" s="43" t="s">
        <v>6024</v>
      </c>
      <c r="OMH547" s="63" t="s">
        <v>3225</v>
      </c>
      <c r="OMI547" s="64" t="s">
        <v>3690</v>
      </c>
      <c r="OMJ547" s="63"/>
      <c r="OMK547" s="43" t="s">
        <v>3688</v>
      </c>
      <c r="OML547" s="43" t="s">
        <v>4639</v>
      </c>
      <c r="OMM547" s="43" t="s">
        <v>3689</v>
      </c>
      <c r="OMN547" s="63"/>
      <c r="OMO547" s="43" t="s">
        <v>6024</v>
      </c>
      <c r="OMP547" s="63" t="s">
        <v>3225</v>
      </c>
      <c r="OMQ547" s="64" t="s">
        <v>3690</v>
      </c>
      <c r="OMR547" s="63"/>
      <c r="OMS547" s="43" t="s">
        <v>3688</v>
      </c>
      <c r="OMT547" s="43" t="s">
        <v>4639</v>
      </c>
      <c r="OMU547" s="43" t="s">
        <v>3689</v>
      </c>
      <c r="OMV547" s="63"/>
      <c r="OMW547" s="43" t="s">
        <v>6024</v>
      </c>
      <c r="OMX547" s="63" t="s">
        <v>3225</v>
      </c>
      <c r="OMY547" s="64" t="s">
        <v>3690</v>
      </c>
      <c r="OMZ547" s="63"/>
      <c r="ONA547" s="43" t="s">
        <v>3688</v>
      </c>
      <c r="ONB547" s="43" t="s">
        <v>4639</v>
      </c>
      <c r="ONC547" s="43" t="s">
        <v>3689</v>
      </c>
      <c r="OND547" s="63"/>
      <c r="ONE547" s="43" t="s">
        <v>6024</v>
      </c>
      <c r="ONF547" s="63" t="s">
        <v>3225</v>
      </c>
      <c r="ONG547" s="64" t="s">
        <v>3690</v>
      </c>
      <c r="ONH547" s="63"/>
      <c r="ONI547" s="43" t="s">
        <v>3688</v>
      </c>
      <c r="ONJ547" s="43" t="s">
        <v>4639</v>
      </c>
      <c r="ONK547" s="43" t="s">
        <v>3689</v>
      </c>
      <c r="ONL547" s="63"/>
      <c r="ONM547" s="43" t="s">
        <v>6024</v>
      </c>
      <c r="ONN547" s="63" t="s">
        <v>3225</v>
      </c>
      <c r="ONO547" s="64" t="s">
        <v>3690</v>
      </c>
      <c r="ONP547" s="63"/>
      <c r="ONQ547" s="43" t="s">
        <v>3688</v>
      </c>
      <c r="ONR547" s="43" t="s">
        <v>4639</v>
      </c>
      <c r="ONS547" s="43" t="s">
        <v>3689</v>
      </c>
      <c r="ONT547" s="63"/>
      <c r="ONU547" s="43" t="s">
        <v>6024</v>
      </c>
      <c r="ONV547" s="63" t="s">
        <v>3225</v>
      </c>
      <c r="ONW547" s="64" t="s">
        <v>3690</v>
      </c>
      <c r="ONX547" s="63"/>
      <c r="ONY547" s="43" t="s">
        <v>3688</v>
      </c>
      <c r="ONZ547" s="43" t="s">
        <v>4639</v>
      </c>
      <c r="OOA547" s="43" t="s">
        <v>3689</v>
      </c>
      <c r="OOB547" s="63"/>
      <c r="OOC547" s="43" t="s">
        <v>6024</v>
      </c>
      <c r="OOD547" s="63" t="s">
        <v>3225</v>
      </c>
      <c r="OOE547" s="64" t="s">
        <v>3690</v>
      </c>
      <c r="OOF547" s="63"/>
      <c r="OOG547" s="43" t="s">
        <v>3688</v>
      </c>
      <c r="OOH547" s="43" t="s">
        <v>4639</v>
      </c>
      <c r="OOI547" s="43" t="s">
        <v>3689</v>
      </c>
      <c r="OOJ547" s="63"/>
      <c r="OOK547" s="43" t="s">
        <v>6024</v>
      </c>
      <c r="OOL547" s="63" t="s">
        <v>3225</v>
      </c>
      <c r="OOM547" s="64" t="s">
        <v>3690</v>
      </c>
      <c r="OON547" s="63"/>
      <c r="OOO547" s="43" t="s">
        <v>3688</v>
      </c>
      <c r="OOP547" s="43" t="s">
        <v>4639</v>
      </c>
      <c r="OOQ547" s="43" t="s">
        <v>3689</v>
      </c>
      <c r="OOR547" s="63"/>
      <c r="OOS547" s="43" t="s">
        <v>6024</v>
      </c>
      <c r="OOT547" s="63" t="s">
        <v>3225</v>
      </c>
      <c r="OOU547" s="64" t="s">
        <v>3690</v>
      </c>
      <c r="OOV547" s="63"/>
      <c r="OOW547" s="43" t="s">
        <v>3688</v>
      </c>
      <c r="OOX547" s="43" t="s">
        <v>4639</v>
      </c>
      <c r="OOY547" s="43" t="s">
        <v>3689</v>
      </c>
      <c r="OOZ547" s="63"/>
      <c r="OPA547" s="43" t="s">
        <v>6024</v>
      </c>
      <c r="OPB547" s="63" t="s">
        <v>3225</v>
      </c>
      <c r="OPC547" s="64" t="s">
        <v>3690</v>
      </c>
      <c r="OPD547" s="63"/>
      <c r="OPE547" s="43" t="s">
        <v>3688</v>
      </c>
      <c r="OPF547" s="43" t="s">
        <v>4639</v>
      </c>
      <c r="OPG547" s="43" t="s">
        <v>3689</v>
      </c>
      <c r="OPH547" s="63"/>
      <c r="OPI547" s="43" t="s">
        <v>6024</v>
      </c>
      <c r="OPJ547" s="63" t="s">
        <v>3225</v>
      </c>
      <c r="OPK547" s="64" t="s">
        <v>3690</v>
      </c>
      <c r="OPL547" s="63"/>
      <c r="OPM547" s="43" t="s">
        <v>3688</v>
      </c>
      <c r="OPN547" s="43" t="s">
        <v>4639</v>
      </c>
      <c r="OPO547" s="43" t="s">
        <v>3689</v>
      </c>
      <c r="OPP547" s="63"/>
      <c r="OPQ547" s="43" t="s">
        <v>6024</v>
      </c>
      <c r="OPR547" s="63" t="s">
        <v>3225</v>
      </c>
      <c r="OPS547" s="64" t="s">
        <v>3690</v>
      </c>
      <c r="OPT547" s="63"/>
      <c r="OPU547" s="43" t="s">
        <v>3688</v>
      </c>
      <c r="OPV547" s="43" t="s">
        <v>4639</v>
      </c>
      <c r="OPW547" s="43" t="s">
        <v>3689</v>
      </c>
      <c r="OPX547" s="63"/>
      <c r="OPY547" s="43" t="s">
        <v>6024</v>
      </c>
      <c r="OPZ547" s="63" t="s">
        <v>3225</v>
      </c>
      <c r="OQA547" s="64" t="s">
        <v>3690</v>
      </c>
      <c r="OQB547" s="63"/>
      <c r="OQC547" s="43" t="s">
        <v>3688</v>
      </c>
      <c r="OQD547" s="43" t="s">
        <v>4639</v>
      </c>
      <c r="OQE547" s="43" t="s">
        <v>3689</v>
      </c>
      <c r="OQF547" s="63"/>
      <c r="OQG547" s="43" t="s">
        <v>6024</v>
      </c>
      <c r="OQH547" s="63" t="s">
        <v>3225</v>
      </c>
      <c r="OQI547" s="64" t="s">
        <v>3690</v>
      </c>
      <c r="OQJ547" s="63"/>
      <c r="OQK547" s="43" t="s">
        <v>3688</v>
      </c>
      <c r="OQL547" s="43" t="s">
        <v>4639</v>
      </c>
      <c r="OQM547" s="43" t="s">
        <v>3689</v>
      </c>
      <c r="OQN547" s="63"/>
      <c r="OQO547" s="43" t="s">
        <v>6024</v>
      </c>
      <c r="OQP547" s="63" t="s">
        <v>3225</v>
      </c>
      <c r="OQQ547" s="64" t="s">
        <v>3690</v>
      </c>
      <c r="OQR547" s="63"/>
      <c r="OQS547" s="43" t="s">
        <v>3688</v>
      </c>
      <c r="OQT547" s="43" t="s">
        <v>4639</v>
      </c>
      <c r="OQU547" s="43" t="s">
        <v>3689</v>
      </c>
      <c r="OQV547" s="63"/>
      <c r="OQW547" s="43" t="s">
        <v>6024</v>
      </c>
      <c r="OQX547" s="63" t="s">
        <v>3225</v>
      </c>
      <c r="OQY547" s="64" t="s">
        <v>3690</v>
      </c>
      <c r="OQZ547" s="63"/>
      <c r="ORA547" s="43" t="s">
        <v>3688</v>
      </c>
      <c r="ORB547" s="43" t="s">
        <v>4639</v>
      </c>
      <c r="ORC547" s="43" t="s">
        <v>3689</v>
      </c>
      <c r="ORD547" s="63"/>
      <c r="ORE547" s="43" t="s">
        <v>6024</v>
      </c>
      <c r="ORF547" s="63" t="s">
        <v>3225</v>
      </c>
      <c r="ORG547" s="64" t="s">
        <v>3690</v>
      </c>
      <c r="ORH547" s="63"/>
      <c r="ORI547" s="43" t="s">
        <v>3688</v>
      </c>
      <c r="ORJ547" s="43" t="s">
        <v>4639</v>
      </c>
      <c r="ORK547" s="43" t="s">
        <v>3689</v>
      </c>
      <c r="ORL547" s="63"/>
      <c r="ORM547" s="43" t="s">
        <v>6024</v>
      </c>
      <c r="ORN547" s="63" t="s">
        <v>3225</v>
      </c>
      <c r="ORO547" s="64" t="s">
        <v>3690</v>
      </c>
      <c r="ORP547" s="63"/>
      <c r="ORQ547" s="43" t="s">
        <v>3688</v>
      </c>
      <c r="ORR547" s="43" t="s">
        <v>4639</v>
      </c>
      <c r="ORS547" s="43" t="s">
        <v>3689</v>
      </c>
      <c r="ORT547" s="63"/>
      <c r="ORU547" s="43" t="s">
        <v>6024</v>
      </c>
      <c r="ORV547" s="63" t="s">
        <v>3225</v>
      </c>
      <c r="ORW547" s="64" t="s">
        <v>3690</v>
      </c>
      <c r="ORX547" s="63"/>
      <c r="ORY547" s="43" t="s">
        <v>3688</v>
      </c>
      <c r="ORZ547" s="43" t="s">
        <v>4639</v>
      </c>
      <c r="OSA547" s="43" t="s">
        <v>3689</v>
      </c>
      <c r="OSB547" s="63"/>
      <c r="OSC547" s="43" t="s">
        <v>6024</v>
      </c>
      <c r="OSD547" s="63" t="s">
        <v>3225</v>
      </c>
      <c r="OSE547" s="64" t="s">
        <v>3690</v>
      </c>
      <c r="OSF547" s="63"/>
      <c r="OSG547" s="43" t="s">
        <v>3688</v>
      </c>
      <c r="OSH547" s="43" t="s">
        <v>4639</v>
      </c>
      <c r="OSI547" s="43" t="s">
        <v>3689</v>
      </c>
      <c r="OSJ547" s="63"/>
      <c r="OSK547" s="43" t="s">
        <v>6024</v>
      </c>
      <c r="OSL547" s="63" t="s">
        <v>3225</v>
      </c>
      <c r="OSM547" s="64" t="s">
        <v>3690</v>
      </c>
      <c r="OSN547" s="63"/>
      <c r="OSO547" s="43" t="s">
        <v>3688</v>
      </c>
      <c r="OSP547" s="43" t="s">
        <v>4639</v>
      </c>
      <c r="OSQ547" s="43" t="s">
        <v>3689</v>
      </c>
      <c r="OSR547" s="63"/>
      <c r="OSS547" s="43" t="s">
        <v>6024</v>
      </c>
      <c r="OST547" s="63" t="s">
        <v>3225</v>
      </c>
      <c r="OSU547" s="64" t="s">
        <v>3690</v>
      </c>
      <c r="OSV547" s="63"/>
      <c r="OSW547" s="43" t="s">
        <v>3688</v>
      </c>
      <c r="OSX547" s="43" t="s">
        <v>4639</v>
      </c>
      <c r="OSY547" s="43" t="s">
        <v>3689</v>
      </c>
      <c r="OSZ547" s="63"/>
      <c r="OTA547" s="43" t="s">
        <v>6024</v>
      </c>
      <c r="OTB547" s="63" t="s">
        <v>3225</v>
      </c>
      <c r="OTC547" s="64" t="s">
        <v>3690</v>
      </c>
      <c r="OTD547" s="63"/>
      <c r="OTE547" s="43" t="s">
        <v>3688</v>
      </c>
      <c r="OTF547" s="43" t="s">
        <v>4639</v>
      </c>
      <c r="OTG547" s="43" t="s">
        <v>3689</v>
      </c>
      <c r="OTH547" s="63"/>
      <c r="OTI547" s="43" t="s">
        <v>6024</v>
      </c>
      <c r="OTJ547" s="63" t="s">
        <v>3225</v>
      </c>
      <c r="OTK547" s="64" t="s">
        <v>3690</v>
      </c>
      <c r="OTL547" s="63"/>
      <c r="OTM547" s="43" t="s">
        <v>3688</v>
      </c>
      <c r="OTN547" s="43" t="s">
        <v>4639</v>
      </c>
      <c r="OTO547" s="43" t="s">
        <v>3689</v>
      </c>
      <c r="OTP547" s="63"/>
      <c r="OTQ547" s="43" t="s">
        <v>6024</v>
      </c>
      <c r="OTR547" s="63" t="s">
        <v>3225</v>
      </c>
      <c r="OTS547" s="64" t="s">
        <v>3690</v>
      </c>
      <c r="OTT547" s="63"/>
      <c r="OTU547" s="43" t="s">
        <v>3688</v>
      </c>
      <c r="OTV547" s="43" t="s">
        <v>4639</v>
      </c>
      <c r="OTW547" s="43" t="s">
        <v>3689</v>
      </c>
      <c r="OTX547" s="63"/>
      <c r="OTY547" s="43" t="s">
        <v>6024</v>
      </c>
      <c r="OTZ547" s="63" t="s">
        <v>3225</v>
      </c>
      <c r="OUA547" s="64" t="s">
        <v>3690</v>
      </c>
      <c r="OUB547" s="63"/>
      <c r="OUC547" s="43" t="s">
        <v>3688</v>
      </c>
      <c r="OUD547" s="43" t="s">
        <v>4639</v>
      </c>
      <c r="OUE547" s="43" t="s">
        <v>3689</v>
      </c>
      <c r="OUF547" s="63"/>
      <c r="OUG547" s="43" t="s">
        <v>6024</v>
      </c>
      <c r="OUH547" s="63" t="s">
        <v>3225</v>
      </c>
      <c r="OUI547" s="64" t="s">
        <v>3690</v>
      </c>
      <c r="OUJ547" s="63"/>
      <c r="OUK547" s="43" t="s">
        <v>3688</v>
      </c>
      <c r="OUL547" s="43" t="s">
        <v>4639</v>
      </c>
      <c r="OUM547" s="43" t="s">
        <v>3689</v>
      </c>
      <c r="OUN547" s="63"/>
      <c r="OUO547" s="43" t="s">
        <v>6024</v>
      </c>
      <c r="OUP547" s="63" t="s">
        <v>3225</v>
      </c>
      <c r="OUQ547" s="64" t="s">
        <v>3690</v>
      </c>
      <c r="OUR547" s="63"/>
      <c r="OUS547" s="43" t="s">
        <v>3688</v>
      </c>
      <c r="OUT547" s="43" t="s">
        <v>4639</v>
      </c>
      <c r="OUU547" s="43" t="s">
        <v>3689</v>
      </c>
      <c r="OUV547" s="63"/>
      <c r="OUW547" s="43" t="s">
        <v>6024</v>
      </c>
      <c r="OUX547" s="63" t="s">
        <v>3225</v>
      </c>
      <c r="OUY547" s="64" t="s">
        <v>3690</v>
      </c>
      <c r="OUZ547" s="63"/>
      <c r="OVA547" s="43" t="s">
        <v>3688</v>
      </c>
      <c r="OVB547" s="43" t="s">
        <v>4639</v>
      </c>
      <c r="OVC547" s="43" t="s">
        <v>3689</v>
      </c>
      <c r="OVD547" s="63"/>
      <c r="OVE547" s="43" t="s">
        <v>6024</v>
      </c>
      <c r="OVF547" s="63" t="s">
        <v>3225</v>
      </c>
      <c r="OVG547" s="64" t="s">
        <v>3690</v>
      </c>
      <c r="OVH547" s="63"/>
      <c r="OVI547" s="43" t="s">
        <v>3688</v>
      </c>
      <c r="OVJ547" s="43" t="s">
        <v>4639</v>
      </c>
      <c r="OVK547" s="43" t="s">
        <v>3689</v>
      </c>
      <c r="OVL547" s="63"/>
      <c r="OVM547" s="43" t="s">
        <v>6024</v>
      </c>
      <c r="OVN547" s="63" t="s">
        <v>3225</v>
      </c>
      <c r="OVO547" s="64" t="s">
        <v>3690</v>
      </c>
      <c r="OVP547" s="63"/>
      <c r="OVQ547" s="43" t="s">
        <v>3688</v>
      </c>
      <c r="OVR547" s="43" t="s">
        <v>4639</v>
      </c>
      <c r="OVS547" s="43" t="s">
        <v>3689</v>
      </c>
      <c r="OVT547" s="63"/>
      <c r="OVU547" s="43" t="s">
        <v>6024</v>
      </c>
      <c r="OVV547" s="63" t="s">
        <v>3225</v>
      </c>
      <c r="OVW547" s="64" t="s">
        <v>3690</v>
      </c>
      <c r="OVX547" s="63"/>
      <c r="OVY547" s="43" t="s">
        <v>3688</v>
      </c>
      <c r="OVZ547" s="43" t="s">
        <v>4639</v>
      </c>
      <c r="OWA547" s="43" t="s">
        <v>3689</v>
      </c>
      <c r="OWB547" s="63"/>
      <c r="OWC547" s="43" t="s">
        <v>6024</v>
      </c>
      <c r="OWD547" s="63" t="s">
        <v>3225</v>
      </c>
      <c r="OWE547" s="64" t="s">
        <v>3690</v>
      </c>
      <c r="OWF547" s="63"/>
      <c r="OWG547" s="43" t="s">
        <v>3688</v>
      </c>
      <c r="OWH547" s="43" t="s">
        <v>4639</v>
      </c>
      <c r="OWI547" s="43" t="s">
        <v>3689</v>
      </c>
      <c r="OWJ547" s="63"/>
      <c r="OWK547" s="43" t="s">
        <v>6024</v>
      </c>
      <c r="OWL547" s="63" t="s">
        <v>3225</v>
      </c>
      <c r="OWM547" s="64" t="s">
        <v>3690</v>
      </c>
      <c r="OWN547" s="63"/>
      <c r="OWO547" s="43" t="s">
        <v>3688</v>
      </c>
      <c r="OWP547" s="43" t="s">
        <v>4639</v>
      </c>
      <c r="OWQ547" s="43" t="s">
        <v>3689</v>
      </c>
      <c r="OWR547" s="63"/>
      <c r="OWS547" s="43" t="s">
        <v>6024</v>
      </c>
      <c r="OWT547" s="63" t="s">
        <v>3225</v>
      </c>
      <c r="OWU547" s="64" t="s">
        <v>3690</v>
      </c>
      <c r="OWV547" s="63"/>
      <c r="OWW547" s="43" t="s">
        <v>3688</v>
      </c>
      <c r="OWX547" s="43" t="s">
        <v>4639</v>
      </c>
      <c r="OWY547" s="43" t="s">
        <v>3689</v>
      </c>
      <c r="OWZ547" s="63"/>
      <c r="OXA547" s="43" t="s">
        <v>6024</v>
      </c>
      <c r="OXB547" s="63" t="s">
        <v>3225</v>
      </c>
      <c r="OXC547" s="64" t="s">
        <v>3690</v>
      </c>
      <c r="OXD547" s="63"/>
      <c r="OXE547" s="43" t="s">
        <v>3688</v>
      </c>
      <c r="OXF547" s="43" t="s">
        <v>4639</v>
      </c>
      <c r="OXG547" s="43" t="s">
        <v>3689</v>
      </c>
      <c r="OXH547" s="63"/>
      <c r="OXI547" s="43" t="s">
        <v>6024</v>
      </c>
      <c r="OXJ547" s="63" t="s">
        <v>3225</v>
      </c>
      <c r="OXK547" s="64" t="s">
        <v>3690</v>
      </c>
      <c r="OXL547" s="63"/>
      <c r="OXM547" s="43" t="s">
        <v>3688</v>
      </c>
      <c r="OXN547" s="43" t="s">
        <v>4639</v>
      </c>
      <c r="OXO547" s="43" t="s">
        <v>3689</v>
      </c>
      <c r="OXP547" s="63"/>
      <c r="OXQ547" s="43" t="s">
        <v>6024</v>
      </c>
      <c r="OXR547" s="63" t="s">
        <v>3225</v>
      </c>
      <c r="OXS547" s="64" t="s">
        <v>3690</v>
      </c>
      <c r="OXT547" s="63"/>
      <c r="OXU547" s="43" t="s">
        <v>3688</v>
      </c>
      <c r="OXV547" s="43" t="s">
        <v>4639</v>
      </c>
      <c r="OXW547" s="43" t="s">
        <v>3689</v>
      </c>
      <c r="OXX547" s="63"/>
      <c r="OXY547" s="43" t="s">
        <v>6024</v>
      </c>
      <c r="OXZ547" s="63" t="s">
        <v>3225</v>
      </c>
      <c r="OYA547" s="64" t="s">
        <v>3690</v>
      </c>
      <c r="OYB547" s="63"/>
      <c r="OYC547" s="43" t="s">
        <v>3688</v>
      </c>
      <c r="OYD547" s="43" t="s">
        <v>4639</v>
      </c>
      <c r="OYE547" s="43" t="s">
        <v>3689</v>
      </c>
      <c r="OYF547" s="63"/>
      <c r="OYG547" s="43" t="s">
        <v>6024</v>
      </c>
      <c r="OYH547" s="63" t="s">
        <v>3225</v>
      </c>
      <c r="OYI547" s="64" t="s">
        <v>3690</v>
      </c>
      <c r="OYJ547" s="63"/>
      <c r="OYK547" s="43" t="s">
        <v>3688</v>
      </c>
      <c r="OYL547" s="43" t="s">
        <v>4639</v>
      </c>
      <c r="OYM547" s="43" t="s">
        <v>3689</v>
      </c>
      <c r="OYN547" s="63"/>
      <c r="OYO547" s="43" t="s">
        <v>6024</v>
      </c>
      <c r="OYP547" s="63" t="s">
        <v>3225</v>
      </c>
      <c r="OYQ547" s="64" t="s">
        <v>3690</v>
      </c>
      <c r="OYR547" s="63"/>
      <c r="OYS547" s="43" t="s">
        <v>3688</v>
      </c>
      <c r="OYT547" s="43" t="s">
        <v>4639</v>
      </c>
      <c r="OYU547" s="43" t="s">
        <v>3689</v>
      </c>
      <c r="OYV547" s="63"/>
      <c r="OYW547" s="43" t="s">
        <v>6024</v>
      </c>
      <c r="OYX547" s="63" t="s">
        <v>3225</v>
      </c>
      <c r="OYY547" s="64" t="s">
        <v>3690</v>
      </c>
      <c r="OYZ547" s="63"/>
      <c r="OZA547" s="43" t="s">
        <v>3688</v>
      </c>
      <c r="OZB547" s="43" t="s">
        <v>4639</v>
      </c>
      <c r="OZC547" s="43" t="s">
        <v>3689</v>
      </c>
      <c r="OZD547" s="63"/>
      <c r="OZE547" s="43" t="s">
        <v>6024</v>
      </c>
      <c r="OZF547" s="63" t="s">
        <v>3225</v>
      </c>
      <c r="OZG547" s="64" t="s">
        <v>3690</v>
      </c>
      <c r="OZH547" s="63"/>
      <c r="OZI547" s="43" t="s">
        <v>3688</v>
      </c>
      <c r="OZJ547" s="43" t="s">
        <v>4639</v>
      </c>
      <c r="OZK547" s="43" t="s">
        <v>3689</v>
      </c>
      <c r="OZL547" s="63"/>
      <c r="OZM547" s="43" t="s">
        <v>6024</v>
      </c>
      <c r="OZN547" s="63" t="s">
        <v>3225</v>
      </c>
      <c r="OZO547" s="64" t="s">
        <v>3690</v>
      </c>
      <c r="OZP547" s="63"/>
      <c r="OZQ547" s="43" t="s">
        <v>3688</v>
      </c>
      <c r="OZR547" s="43" t="s">
        <v>4639</v>
      </c>
      <c r="OZS547" s="43" t="s">
        <v>3689</v>
      </c>
      <c r="OZT547" s="63"/>
      <c r="OZU547" s="43" t="s">
        <v>6024</v>
      </c>
      <c r="OZV547" s="63" t="s">
        <v>3225</v>
      </c>
      <c r="OZW547" s="64" t="s">
        <v>3690</v>
      </c>
      <c r="OZX547" s="63"/>
      <c r="OZY547" s="43" t="s">
        <v>3688</v>
      </c>
      <c r="OZZ547" s="43" t="s">
        <v>4639</v>
      </c>
      <c r="PAA547" s="43" t="s">
        <v>3689</v>
      </c>
      <c r="PAB547" s="63"/>
      <c r="PAC547" s="43" t="s">
        <v>6024</v>
      </c>
      <c r="PAD547" s="63" t="s">
        <v>3225</v>
      </c>
      <c r="PAE547" s="64" t="s">
        <v>3690</v>
      </c>
      <c r="PAF547" s="63"/>
      <c r="PAG547" s="43" t="s">
        <v>3688</v>
      </c>
      <c r="PAH547" s="43" t="s">
        <v>4639</v>
      </c>
      <c r="PAI547" s="43" t="s">
        <v>3689</v>
      </c>
      <c r="PAJ547" s="63"/>
      <c r="PAK547" s="43" t="s">
        <v>6024</v>
      </c>
      <c r="PAL547" s="63" t="s">
        <v>3225</v>
      </c>
      <c r="PAM547" s="64" t="s">
        <v>3690</v>
      </c>
      <c r="PAN547" s="63"/>
      <c r="PAO547" s="43" t="s">
        <v>3688</v>
      </c>
      <c r="PAP547" s="43" t="s">
        <v>4639</v>
      </c>
      <c r="PAQ547" s="43" t="s">
        <v>3689</v>
      </c>
      <c r="PAR547" s="63"/>
      <c r="PAS547" s="43" t="s">
        <v>6024</v>
      </c>
      <c r="PAT547" s="63" t="s">
        <v>3225</v>
      </c>
      <c r="PAU547" s="64" t="s">
        <v>3690</v>
      </c>
      <c r="PAV547" s="63"/>
      <c r="PAW547" s="43" t="s">
        <v>3688</v>
      </c>
      <c r="PAX547" s="43" t="s">
        <v>4639</v>
      </c>
      <c r="PAY547" s="43" t="s">
        <v>3689</v>
      </c>
      <c r="PAZ547" s="63"/>
      <c r="PBA547" s="43" t="s">
        <v>6024</v>
      </c>
      <c r="PBB547" s="63" t="s">
        <v>3225</v>
      </c>
      <c r="PBC547" s="64" t="s">
        <v>3690</v>
      </c>
      <c r="PBD547" s="63"/>
      <c r="PBE547" s="43" t="s">
        <v>3688</v>
      </c>
      <c r="PBF547" s="43" t="s">
        <v>4639</v>
      </c>
      <c r="PBG547" s="43" t="s">
        <v>3689</v>
      </c>
      <c r="PBH547" s="63"/>
      <c r="PBI547" s="43" t="s">
        <v>6024</v>
      </c>
      <c r="PBJ547" s="63" t="s">
        <v>3225</v>
      </c>
      <c r="PBK547" s="64" t="s">
        <v>3690</v>
      </c>
      <c r="PBL547" s="63"/>
      <c r="PBM547" s="43" t="s">
        <v>3688</v>
      </c>
      <c r="PBN547" s="43" t="s">
        <v>4639</v>
      </c>
      <c r="PBO547" s="43" t="s">
        <v>3689</v>
      </c>
      <c r="PBP547" s="63"/>
      <c r="PBQ547" s="43" t="s">
        <v>6024</v>
      </c>
      <c r="PBR547" s="63" t="s">
        <v>3225</v>
      </c>
      <c r="PBS547" s="64" t="s">
        <v>3690</v>
      </c>
      <c r="PBT547" s="63"/>
      <c r="PBU547" s="43" t="s">
        <v>3688</v>
      </c>
      <c r="PBV547" s="43" t="s">
        <v>4639</v>
      </c>
      <c r="PBW547" s="43" t="s">
        <v>3689</v>
      </c>
      <c r="PBX547" s="63"/>
      <c r="PBY547" s="43" t="s">
        <v>6024</v>
      </c>
      <c r="PBZ547" s="63" t="s">
        <v>3225</v>
      </c>
      <c r="PCA547" s="64" t="s">
        <v>3690</v>
      </c>
      <c r="PCB547" s="63"/>
      <c r="PCC547" s="43" t="s">
        <v>3688</v>
      </c>
      <c r="PCD547" s="43" t="s">
        <v>4639</v>
      </c>
      <c r="PCE547" s="43" t="s">
        <v>3689</v>
      </c>
      <c r="PCF547" s="63"/>
      <c r="PCG547" s="43" t="s">
        <v>6024</v>
      </c>
      <c r="PCH547" s="63" t="s">
        <v>3225</v>
      </c>
      <c r="PCI547" s="64" t="s">
        <v>3690</v>
      </c>
      <c r="PCJ547" s="63"/>
      <c r="PCK547" s="43" t="s">
        <v>3688</v>
      </c>
      <c r="PCL547" s="43" t="s">
        <v>4639</v>
      </c>
      <c r="PCM547" s="43" t="s">
        <v>3689</v>
      </c>
      <c r="PCN547" s="63"/>
      <c r="PCO547" s="43" t="s">
        <v>6024</v>
      </c>
      <c r="PCP547" s="63" t="s">
        <v>3225</v>
      </c>
      <c r="PCQ547" s="64" t="s">
        <v>3690</v>
      </c>
      <c r="PCR547" s="63"/>
      <c r="PCS547" s="43" t="s">
        <v>3688</v>
      </c>
      <c r="PCT547" s="43" t="s">
        <v>4639</v>
      </c>
      <c r="PCU547" s="43" t="s">
        <v>3689</v>
      </c>
      <c r="PCV547" s="63"/>
      <c r="PCW547" s="43" t="s">
        <v>6024</v>
      </c>
      <c r="PCX547" s="63" t="s">
        <v>3225</v>
      </c>
      <c r="PCY547" s="64" t="s">
        <v>3690</v>
      </c>
      <c r="PCZ547" s="63"/>
      <c r="PDA547" s="43" t="s">
        <v>3688</v>
      </c>
      <c r="PDB547" s="43" t="s">
        <v>4639</v>
      </c>
      <c r="PDC547" s="43" t="s">
        <v>3689</v>
      </c>
      <c r="PDD547" s="63"/>
      <c r="PDE547" s="43" t="s">
        <v>6024</v>
      </c>
      <c r="PDF547" s="63" t="s">
        <v>3225</v>
      </c>
      <c r="PDG547" s="64" t="s">
        <v>3690</v>
      </c>
      <c r="PDH547" s="63"/>
      <c r="PDI547" s="43" t="s">
        <v>3688</v>
      </c>
      <c r="PDJ547" s="43" t="s">
        <v>4639</v>
      </c>
      <c r="PDK547" s="43" t="s">
        <v>3689</v>
      </c>
      <c r="PDL547" s="63"/>
      <c r="PDM547" s="43" t="s">
        <v>6024</v>
      </c>
      <c r="PDN547" s="63" t="s">
        <v>3225</v>
      </c>
      <c r="PDO547" s="64" t="s">
        <v>3690</v>
      </c>
      <c r="PDP547" s="63"/>
      <c r="PDQ547" s="43" t="s">
        <v>3688</v>
      </c>
      <c r="PDR547" s="43" t="s">
        <v>4639</v>
      </c>
      <c r="PDS547" s="43" t="s">
        <v>3689</v>
      </c>
      <c r="PDT547" s="63"/>
      <c r="PDU547" s="43" t="s">
        <v>6024</v>
      </c>
      <c r="PDV547" s="63" t="s">
        <v>3225</v>
      </c>
      <c r="PDW547" s="64" t="s">
        <v>3690</v>
      </c>
      <c r="PDX547" s="63"/>
      <c r="PDY547" s="43" t="s">
        <v>3688</v>
      </c>
      <c r="PDZ547" s="43" t="s">
        <v>4639</v>
      </c>
      <c r="PEA547" s="43" t="s">
        <v>3689</v>
      </c>
      <c r="PEB547" s="63"/>
      <c r="PEC547" s="43" t="s">
        <v>6024</v>
      </c>
      <c r="PED547" s="63" t="s">
        <v>3225</v>
      </c>
      <c r="PEE547" s="64" t="s">
        <v>3690</v>
      </c>
      <c r="PEF547" s="63"/>
      <c r="PEG547" s="43" t="s">
        <v>3688</v>
      </c>
      <c r="PEH547" s="43" t="s">
        <v>4639</v>
      </c>
      <c r="PEI547" s="43" t="s">
        <v>3689</v>
      </c>
      <c r="PEJ547" s="63"/>
      <c r="PEK547" s="43" t="s">
        <v>6024</v>
      </c>
      <c r="PEL547" s="63" t="s">
        <v>3225</v>
      </c>
      <c r="PEM547" s="64" t="s">
        <v>3690</v>
      </c>
      <c r="PEN547" s="63"/>
      <c r="PEO547" s="43" t="s">
        <v>3688</v>
      </c>
      <c r="PEP547" s="43" t="s">
        <v>4639</v>
      </c>
      <c r="PEQ547" s="43" t="s">
        <v>3689</v>
      </c>
      <c r="PER547" s="63"/>
      <c r="PES547" s="43" t="s">
        <v>6024</v>
      </c>
      <c r="PET547" s="63" t="s">
        <v>3225</v>
      </c>
      <c r="PEU547" s="64" t="s">
        <v>3690</v>
      </c>
      <c r="PEV547" s="63"/>
      <c r="PEW547" s="43" t="s">
        <v>3688</v>
      </c>
      <c r="PEX547" s="43" t="s">
        <v>4639</v>
      </c>
      <c r="PEY547" s="43" t="s">
        <v>3689</v>
      </c>
      <c r="PEZ547" s="63"/>
      <c r="PFA547" s="43" t="s">
        <v>6024</v>
      </c>
      <c r="PFB547" s="63" t="s">
        <v>3225</v>
      </c>
      <c r="PFC547" s="64" t="s">
        <v>3690</v>
      </c>
      <c r="PFD547" s="63"/>
      <c r="PFE547" s="43" t="s">
        <v>3688</v>
      </c>
      <c r="PFF547" s="43" t="s">
        <v>4639</v>
      </c>
      <c r="PFG547" s="43" t="s">
        <v>3689</v>
      </c>
      <c r="PFH547" s="63"/>
      <c r="PFI547" s="43" t="s">
        <v>6024</v>
      </c>
      <c r="PFJ547" s="63" t="s">
        <v>3225</v>
      </c>
      <c r="PFK547" s="64" t="s">
        <v>3690</v>
      </c>
      <c r="PFL547" s="63"/>
      <c r="PFM547" s="43" t="s">
        <v>3688</v>
      </c>
      <c r="PFN547" s="43" t="s">
        <v>4639</v>
      </c>
      <c r="PFO547" s="43" t="s">
        <v>3689</v>
      </c>
      <c r="PFP547" s="63"/>
      <c r="PFQ547" s="43" t="s">
        <v>6024</v>
      </c>
      <c r="PFR547" s="63" t="s">
        <v>3225</v>
      </c>
      <c r="PFS547" s="64" t="s">
        <v>3690</v>
      </c>
      <c r="PFT547" s="63"/>
      <c r="PFU547" s="43" t="s">
        <v>3688</v>
      </c>
      <c r="PFV547" s="43" t="s">
        <v>4639</v>
      </c>
      <c r="PFW547" s="43" t="s">
        <v>3689</v>
      </c>
      <c r="PFX547" s="63"/>
      <c r="PFY547" s="43" t="s">
        <v>6024</v>
      </c>
      <c r="PFZ547" s="63" t="s">
        <v>3225</v>
      </c>
      <c r="PGA547" s="64" t="s">
        <v>3690</v>
      </c>
      <c r="PGB547" s="63"/>
      <c r="PGC547" s="43" t="s">
        <v>3688</v>
      </c>
      <c r="PGD547" s="43" t="s">
        <v>4639</v>
      </c>
      <c r="PGE547" s="43" t="s">
        <v>3689</v>
      </c>
      <c r="PGF547" s="63"/>
      <c r="PGG547" s="43" t="s">
        <v>6024</v>
      </c>
      <c r="PGH547" s="63" t="s">
        <v>3225</v>
      </c>
      <c r="PGI547" s="64" t="s">
        <v>3690</v>
      </c>
      <c r="PGJ547" s="63"/>
      <c r="PGK547" s="43" t="s">
        <v>3688</v>
      </c>
      <c r="PGL547" s="43" t="s">
        <v>4639</v>
      </c>
      <c r="PGM547" s="43" t="s">
        <v>3689</v>
      </c>
      <c r="PGN547" s="63"/>
      <c r="PGO547" s="43" t="s">
        <v>6024</v>
      </c>
      <c r="PGP547" s="63" t="s">
        <v>3225</v>
      </c>
      <c r="PGQ547" s="64" t="s">
        <v>3690</v>
      </c>
      <c r="PGR547" s="63"/>
      <c r="PGS547" s="43" t="s">
        <v>3688</v>
      </c>
      <c r="PGT547" s="43" t="s">
        <v>4639</v>
      </c>
      <c r="PGU547" s="43" t="s">
        <v>3689</v>
      </c>
      <c r="PGV547" s="63"/>
      <c r="PGW547" s="43" t="s">
        <v>6024</v>
      </c>
      <c r="PGX547" s="63" t="s">
        <v>3225</v>
      </c>
      <c r="PGY547" s="64" t="s">
        <v>3690</v>
      </c>
      <c r="PGZ547" s="63"/>
      <c r="PHA547" s="43" t="s">
        <v>3688</v>
      </c>
      <c r="PHB547" s="43" t="s">
        <v>4639</v>
      </c>
      <c r="PHC547" s="43" t="s">
        <v>3689</v>
      </c>
      <c r="PHD547" s="63"/>
      <c r="PHE547" s="43" t="s">
        <v>6024</v>
      </c>
      <c r="PHF547" s="63" t="s">
        <v>3225</v>
      </c>
      <c r="PHG547" s="64" t="s">
        <v>3690</v>
      </c>
      <c r="PHH547" s="63"/>
      <c r="PHI547" s="43" t="s">
        <v>3688</v>
      </c>
      <c r="PHJ547" s="43" t="s">
        <v>4639</v>
      </c>
      <c r="PHK547" s="43" t="s">
        <v>3689</v>
      </c>
      <c r="PHL547" s="63"/>
      <c r="PHM547" s="43" t="s">
        <v>6024</v>
      </c>
      <c r="PHN547" s="63" t="s">
        <v>3225</v>
      </c>
      <c r="PHO547" s="64" t="s">
        <v>3690</v>
      </c>
      <c r="PHP547" s="63"/>
      <c r="PHQ547" s="43" t="s">
        <v>3688</v>
      </c>
      <c r="PHR547" s="43" t="s">
        <v>4639</v>
      </c>
      <c r="PHS547" s="43" t="s">
        <v>3689</v>
      </c>
      <c r="PHT547" s="63"/>
      <c r="PHU547" s="43" t="s">
        <v>6024</v>
      </c>
      <c r="PHV547" s="63" t="s">
        <v>3225</v>
      </c>
      <c r="PHW547" s="64" t="s">
        <v>3690</v>
      </c>
      <c r="PHX547" s="63"/>
      <c r="PHY547" s="43" t="s">
        <v>3688</v>
      </c>
      <c r="PHZ547" s="43" t="s">
        <v>4639</v>
      </c>
      <c r="PIA547" s="43" t="s">
        <v>3689</v>
      </c>
      <c r="PIB547" s="63"/>
      <c r="PIC547" s="43" t="s">
        <v>6024</v>
      </c>
      <c r="PID547" s="63" t="s">
        <v>3225</v>
      </c>
      <c r="PIE547" s="64" t="s">
        <v>3690</v>
      </c>
      <c r="PIF547" s="63"/>
      <c r="PIG547" s="43" t="s">
        <v>3688</v>
      </c>
      <c r="PIH547" s="43" t="s">
        <v>4639</v>
      </c>
      <c r="PII547" s="43" t="s">
        <v>3689</v>
      </c>
      <c r="PIJ547" s="63"/>
      <c r="PIK547" s="43" t="s">
        <v>6024</v>
      </c>
      <c r="PIL547" s="63" t="s">
        <v>3225</v>
      </c>
      <c r="PIM547" s="64" t="s">
        <v>3690</v>
      </c>
      <c r="PIN547" s="63"/>
      <c r="PIO547" s="43" t="s">
        <v>3688</v>
      </c>
      <c r="PIP547" s="43" t="s">
        <v>4639</v>
      </c>
      <c r="PIQ547" s="43" t="s">
        <v>3689</v>
      </c>
      <c r="PIR547" s="63"/>
      <c r="PIS547" s="43" t="s">
        <v>6024</v>
      </c>
      <c r="PIT547" s="63" t="s">
        <v>3225</v>
      </c>
      <c r="PIU547" s="64" t="s">
        <v>3690</v>
      </c>
      <c r="PIV547" s="63"/>
      <c r="PIW547" s="43" t="s">
        <v>3688</v>
      </c>
      <c r="PIX547" s="43" t="s">
        <v>4639</v>
      </c>
      <c r="PIY547" s="43" t="s">
        <v>3689</v>
      </c>
      <c r="PIZ547" s="63"/>
      <c r="PJA547" s="43" t="s">
        <v>6024</v>
      </c>
      <c r="PJB547" s="63" t="s">
        <v>3225</v>
      </c>
      <c r="PJC547" s="64" t="s">
        <v>3690</v>
      </c>
      <c r="PJD547" s="63"/>
      <c r="PJE547" s="43" t="s">
        <v>3688</v>
      </c>
      <c r="PJF547" s="43" t="s">
        <v>4639</v>
      </c>
      <c r="PJG547" s="43" t="s">
        <v>3689</v>
      </c>
      <c r="PJH547" s="63"/>
      <c r="PJI547" s="43" t="s">
        <v>6024</v>
      </c>
      <c r="PJJ547" s="63" t="s">
        <v>3225</v>
      </c>
      <c r="PJK547" s="64" t="s">
        <v>3690</v>
      </c>
      <c r="PJL547" s="63"/>
      <c r="PJM547" s="43" t="s">
        <v>3688</v>
      </c>
      <c r="PJN547" s="43" t="s">
        <v>4639</v>
      </c>
      <c r="PJO547" s="43" t="s">
        <v>3689</v>
      </c>
      <c r="PJP547" s="63"/>
      <c r="PJQ547" s="43" t="s">
        <v>6024</v>
      </c>
      <c r="PJR547" s="63" t="s">
        <v>3225</v>
      </c>
      <c r="PJS547" s="64" t="s">
        <v>3690</v>
      </c>
      <c r="PJT547" s="63"/>
      <c r="PJU547" s="43" t="s">
        <v>3688</v>
      </c>
      <c r="PJV547" s="43" t="s">
        <v>4639</v>
      </c>
      <c r="PJW547" s="43" t="s">
        <v>3689</v>
      </c>
      <c r="PJX547" s="63"/>
      <c r="PJY547" s="43" t="s">
        <v>6024</v>
      </c>
      <c r="PJZ547" s="63" t="s">
        <v>3225</v>
      </c>
      <c r="PKA547" s="64" t="s">
        <v>3690</v>
      </c>
      <c r="PKB547" s="63"/>
      <c r="PKC547" s="43" t="s">
        <v>3688</v>
      </c>
      <c r="PKD547" s="43" t="s">
        <v>4639</v>
      </c>
      <c r="PKE547" s="43" t="s">
        <v>3689</v>
      </c>
      <c r="PKF547" s="63"/>
      <c r="PKG547" s="43" t="s">
        <v>6024</v>
      </c>
      <c r="PKH547" s="63" t="s">
        <v>3225</v>
      </c>
      <c r="PKI547" s="64" t="s">
        <v>3690</v>
      </c>
      <c r="PKJ547" s="63"/>
      <c r="PKK547" s="43" t="s">
        <v>3688</v>
      </c>
      <c r="PKL547" s="43" t="s">
        <v>4639</v>
      </c>
      <c r="PKM547" s="43" t="s">
        <v>3689</v>
      </c>
      <c r="PKN547" s="63"/>
      <c r="PKO547" s="43" t="s">
        <v>6024</v>
      </c>
      <c r="PKP547" s="63" t="s">
        <v>3225</v>
      </c>
      <c r="PKQ547" s="64" t="s">
        <v>3690</v>
      </c>
      <c r="PKR547" s="63"/>
      <c r="PKS547" s="43" t="s">
        <v>3688</v>
      </c>
      <c r="PKT547" s="43" t="s">
        <v>4639</v>
      </c>
      <c r="PKU547" s="43" t="s">
        <v>3689</v>
      </c>
      <c r="PKV547" s="63"/>
      <c r="PKW547" s="43" t="s">
        <v>6024</v>
      </c>
      <c r="PKX547" s="63" t="s">
        <v>3225</v>
      </c>
      <c r="PKY547" s="64" t="s">
        <v>3690</v>
      </c>
      <c r="PKZ547" s="63"/>
      <c r="PLA547" s="43" t="s">
        <v>3688</v>
      </c>
      <c r="PLB547" s="43" t="s">
        <v>4639</v>
      </c>
      <c r="PLC547" s="43" t="s">
        <v>3689</v>
      </c>
      <c r="PLD547" s="63"/>
      <c r="PLE547" s="43" t="s">
        <v>6024</v>
      </c>
      <c r="PLF547" s="63" t="s">
        <v>3225</v>
      </c>
      <c r="PLG547" s="64" t="s">
        <v>3690</v>
      </c>
      <c r="PLH547" s="63"/>
      <c r="PLI547" s="43" t="s">
        <v>3688</v>
      </c>
      <c r="PLJ547" s="43" t="s">
        <v>4639</v>
      </c>
      <c r="PLK547" s="43" t="s">
        <v>3689</v>
      </c>
      <c r="PLL547" s="63"/>
      <c r="PLM547" s="43" t="s">
        <v>6024</v>
      </c>
      <c r="PLN547" s="63" t="s">
        <v>3225</v>
      </c>
      <c r="PLO547" s="64" t="s">
        <v>3690</v>
      </c>
      <c r="PLP547" s="63"/>
      <c r="PLQ547" s="43" t="s">
        <v>3688</v>
      </c>
      <c r="PLR547" s="43" t="s">
        <v>4639</v>
      </c>
      <c r="PLS547" s="43" t="s">
        <v>3689</v>
      </c>
      <c r="PLT547" s="63"/>
      <c r="PLU547" s="43" t="s">
        <v>6024</v>
      </c>
      <c r="PLV547" s="63" t="s">
        <v>3225</v>
      </c>
      <c r="PLW547" s="64" t="s">
        <v>3690</v>
      </c>
      <c r="PLX547" s="63"/>
      <c r="PLY547" s="43" t="s">
        <v>3688</v>
      </c>
      <c r="PLZ547" s="43" t="s">
        <v>4639</v>
      </c>
      <c r="PMA547" s="43" t="s">
        <v>3689</v>
      </c>
      <c r="PMB547" s="63"/>
      <c r="PMC547" s="43" t="s">
        <v>6024</v>
      </c>
      <c r="PMD547" s="63" t="s">
        <v>3225</v>
      </c>
      <c r="PME547" s="64" t="s">
        <v>3690</v>
      </c>
      <c r="PMF547" s="63"/>
      <c r="PMG547" s="43" t="s">
        <v>3688</v>
      </c>
      <c r="PMH547" s="43" t="s">
        <v>4639</v>
      </c>
      <c r="PMI547" s="43" t="s">
        <v>3689</v>
      </c>
      <c r="PMJ547" s="63"/>
      <c r="PMK547" s="43" t="s">
        <v>6024</v>
      </c>
      <c r="PML547" s="63" t="s">
        <v>3225</v>
      </c>
      <c r="PMM547" s="64" t="s">
        <v>3690</v>
      </c>
      <c r="PMN547" s="63"/>
      <c r="PMO547" s="43" t="s">
        <v>3688</v>
      </c>
      <c r="PMP547" s="43" t="s">
        <v>4639</v>
      </c>
      <c r="PMQ547" s="43" t="s">
        <v>3689</v>
      </c>
      <c r="PMR547" s="63"/>
      <c r="PMS547" s="43" t="s">
        <v>6024</v>
      </c>
      <c r="PMT547" s="63" t="s">
        <v>3225</v>
      </c>
      <c r="PMU547" s="64" t="s">
        <v>3690</v>
      </c>
      <c r="PMV547" s="63"/>
      <c r="PMW547" s="43" t="s">
        <v>3688</v>
      </c>
      <c r="PMX547" s="43" t="s">
        <v>4639</v>
      </c>
      <c r="PMY547" s="43" t="s">
        <v>3689</v>
      </c>
      <c r="PMZ547" s="63"/>
      <c r="PNA547" s="43" t="s">
        <v>6024</v>
      </c>
      <c r="PNB547" s="63" t="s">
        <v>3225</v>
      </c>
      <c r="PNC547" s="64" t="s">
        <v>3690</v>
      </c>
      <c r="PND547" s="63"/>
      <c r="PNE547" s="43" t="s">
        <v>3688</v>
      </c>
      <c r="PNF547" s="43" t="s">
        <v>4639</v>
      </c>
      <c r="PNG547" s="43" t="s">
        <v>3689</v>
      </c>
      <c r="PNH547" s="63"/>
      <c r="PNI547" s="43" t="s">
        <v>6024</v>
      </c>
      <c r="PNJ547" s="63" t="s">
        <v>3225</v>
      </c>
      <c r="PNK547" s="64" t="s">
        <v>3690</v>
      </c>
      <c r="PNL547" s="63"/>
      <c r="PNM547" s="43" t="s">
        <v>3688</v>
      </c>
      <c r="PNN547" s="43" t="s">
        <v>4639</v>
      </c>
      <c r="PNO547" s="43" t="s">
        <v>3689</v>
      </c>
      <c r="PNP547" s="63"/>
      <c r="PNQ547" s="43" t="s">
        <v>6024</v>
      </c>
      <c r="PNR547" s="63" t="s">
        <v>3225</v>
      </c>
      <c r="PNS547" s="64" t="s">
        <v>3690</v>
      </c>
      <c r="PNT547" s="63"/>
      <c r="PNU547" s="43" t="s">
        <v>3688</v>
      </c>
      <c r="PNV547" s="43" t="s">
        <v>4639</v>
      </c>
      <c r="PNW547" s="43" t="s">
        <v>3689</v>
      </c>
      <c r="PNX547" s="63"/>
      <c r="PNY547" s="43" t="s">
        <v>6024</v>
      </c>
      <c r="PNZ547" s="63" t="s">
        <v>3225</v>
      </c>
      <c r="POA547" s="64" t="s">
        <v>3690</v>
      </c>
      <c r="POB547" s="63"/>
      <c r="POC547" s="43" t="s">
        <v>3688</v>
      </c>
      <c r="POD547" s="43" t="s">
        <v>4639</v>
      </c>
      <c r="POE547" s="43" t="s">
        <v>3689</v>
      </c>
      <c r="POF547" s="63"/>
      <c r="POG547" s="43" t="s">
        <v>6024</v>
      </c>
      <c r="POH547" s="63" t="s">
        <v>3225</v>
      </c>
      <c r="POI547" s="64" t="s">
        <v>3690</v>
      </c>
      <c r="POJ547" s="63"/>
      <c r="POK547" s="43" t="s">
        <v>3688</v>
      </c>
      <c r="POL547" s="43" t="s">
        <v>4639</v>
      </c>
      <c r="POM547" s="43" t="s">
        <v>3689</v>
      </c>
      <c r="PON547" s="63"/>
      <c r="POO547" s="43" t="s">
        <v>6024</v>
      </c>
      <c r="POP547" s="63" t="s">
        <v>3225</v>
      </c>
      <c r="POQ547" s="64" t="s">
        <v>3690</v>
      </c>
      <c r="POR547" s="63"/>
      <c r="POS547" s="43" t="s">
        <v>3688</v>
      </c>
      <c r="POT547" s="43" t="s">
        <v>4639</v>
      </c>
      <c r="POU547" s="43" t="s">
        <v>3689</v>
      </c>
      <c r="POV547" s="63"/>
      <c r="POW547" s="43" t="s">
        <v>6024</v>
      </c>
      <c r="POX547" s="63" t="s">
        <v>3225</v>
      </c>
      <c r="POY547" s="64" t="s">
        <v>3690</v>
      </c>
      <c r="POZ547" s="63"/>
      <c r="PPA547" s="43" t="s">
        <v>3688</v>
      </c>
      <c r="PPB547" s="43" t="s">
        <v>4639</v>
      </c>
      <c r="PPC547" s="43" t="s">
        <v>3689</v>
      </c>
      <c r="PPD547" s="63"/>
      <c r="PPE547" s="43" t="s">
        <v>6024</v>
      </c>
      <c r="PPF547" s="63" t="s">
        <v>3225</v>
      </c>
      <c r="PPG547" s="64" t="s">
        <v>3690</v>
      </c>
      <c r="PPH547" s="63"/>
      <c r="PPI547" s="43" t="s">
        <v>3688</v>
      </c>
      <c r="PPJ547" s="43" t="s">
        <v>4639</v>
      </c>
      <c r="PPK547" s="43" t="s">
        <v>3689</v>
      </c>
      <c r="PPL547" s="63"/>
      <c r="PPM547" s="43" t="s">
        <v>6024</v>
      </c>
      <c r="PPN547" s="63" t="s">
        <v>3225</v>
      </c>
      <c r="PPO547" s="64" t="s">
        <v>3690</v>
      </c>
      <c r="PPP547" s="63"/>
      <c r="PPQ547" s="43" t="s">
        <v>3688</v>
      </c>
      <c r="PPR547" s="43" t="s">
        <v>4639</v>
      </c>
      <c r="PPS547" s="43" t="s">
        <v>3689</v>
      </c>
      <c r="PPT547" s="63"/>
      <c r="PPU547" s="43" t="s">
        <v>6024</v>
      </c>
      <c r="PPV547" s="63" t="s">
        <v>3225</v>
      </c>
      <c r="PPW547" s="64" t="s">
        <v>3690</v>
      </c>
      <c r="PPX547" s="63"/>
      <c r="PPY547" s="43" t="s">
        <v>3688</v>
      </c>
      <c r="PPZ547" s="43" t="s">
        <v>4639</v>
      </c>
      <c r="PQA547" s="43" t="s">
        <v>3689</v>
      </c>
      <c r="PQB547" s="63"/>
      <c r="PQC547" s="43" t="s">
        <v>6024</v>
      </c>
      <c r="PQD547" s="63" t="s">
        <v>3225</v>
      </c>
      <c r="PQE547" s="64" t="s">
        <v>3690</v>
      </c>
      <c r="PQF547" s="63"/>
      <c r="PQG547" s="43" t="s">
        <v>3688</v>
      </c>
      <c r="PQH547" s="43" t="s">
        <v>4639</v>
      </c>
      <c r="PQI547" s="43" t="s">
        <v>3689</v>
      </c>
      <c r="PQJ547" s="63"/>
      <c r="PQK547" s="43" t="s">
        <v>6024</v>
      </c>
      <c r="PQL547" s="63" t="s">
        <v>3225</v>
      </c>
      <c r="PQM547" s="64" t="s">
        <v>3690</v>
      </c>
      <c r="PQN547" s="63"/>
      <c r="PQO547" s="43" t="s">
        <v>3688</v>
      </c>
      <c r="PQP547" s="43" t="s">
        <v>4639</v>
      </c>
      <c r="PQQ547" s="43" t="s">
        <v>3689</v>
      </c>
      <c r="PQR547" s="63"/>
      <c r="PQS547" s="43" t="s">
        <v>6024</v>
      </c>
      <c r="PQT547" s="63" t="s">
        <v>3225</v>
      </c>
      <c r="PQU547" s="64" t="s">
        <v>3690</v>
      </c>
      <c r="PQV547" s="63"/>
      <c r="PQW547" s="43" t="s">
        <v>3688</v>
      </c>
      <c r="PQX547" s="43" t="s">
        <v>4639</v>
      </c>
      <c r="PQY547" s="43" t="s">
        <v>3689</v>
      </c>
      <c r="PQZ547" s="63"/>
      <c r="PRA547" s="43" t="s">
        <v>6024</v>
      </c>
      <c r="PRB547" s="63" t="s">
        <v>3225</v>
      </c>
      <c r="PRC547" s="64" t="s">
        <v>3690</v>
      </c>
      <c r="PRD547" s="63"/>
      <c r="PRE547" s="43" t="s">
        <v>3688</v>
      </c>
      <c r="PRF547" s="43" t="s">
        <v>4639</v>
      </c>
      <c r="PRG547" s="43" t="s">
        <v>3689</v>
      </c>
      <c r="PRH547" s="63"/>
      <c r="PRI547" s="43" t="s">
        <v>6024</v>
      </c>
      <c r="PRJ547" s="63" t="s">
        <v>3225</v>
      </c>
      <c r="PRK547" s="64" t="s">
        <v>3690</v>
      </c>
      <c r="PRL547" s="63"/>
      <c r="PRM547" s="43" t="s">
        <v>3688</v>
      </c>
      <c r="PRN547" s="43" t="s">
        <v>4639</v>
      </c>
      <c r="PRO547" s="43" t="s">
        <v>3689</v>
      </c>
      <c r="PRP547" s="63"/>
      <c r="PRQ547" s="43" t="s">
        <v>6024</v>
      </c>
      <c r="PRR547" s="63" t="s">
        <v>3225</v>
      </c>
      <c r="PRS547" s="64" t="s">
        <v>3690</v>
      </c>
      <c r="PRT547" s="63"/>
      <c r="PRU547" s="43" t="s">
        <v>3688</v>
      </c>
      <c r="PRV547" s="43" t="s">
        <v>4639</v>
      </c>
      <c r="PRW547" s="43" t="s">
        <v>3689</v>
      </c>
      <c r="PRX547" s="63"/>
      <c r="PRY547" s="43" t="s">
        <v>6024</v>
      </c>
      <c r="PRZ547" s="63" t="s">
        <v>3225</v>
      </c>
      <c r="PSA547" s="64" t="s">
        <v>3690</v>
      </c>
      <c r="PSB547" s="63"/>
      <c r="PSC547" s="43" t="s">
        <v>3688</v>
      </c>
      <c r="PSD547" s="43" t="s">
        <v>4639</v>
      </c>
      <c r="PSE547" s="43" t="s">
        <v>3689</v>
      </c>
      <c r="PSF547" s="63"/>
      <c r="PSG547" s="43" t="s">
        <v>6024</v>
      </c>
      <c r="PSH547" s="63" t="s">
        <v>3225</v>
      </c>
      <c r="PSI547" s="64" t="s">
        <v>3690</v>
      </c>
      <c r="PSJ547" s="63"/>
      <c r="PSK547" s="43" t="s">
        <v>3688</v>
      </c>
      <c r="PSL547" s="43" t="s">
        <v>4639</v>
      </c>
      <c r="PSM547" s="43" t="s">
        <v>3689</v>
      </c>
      <c r="PSN547" s="63"/>
      <c r="PSO547" s="43" t="s">
        <v>6024</v>
      </c>
      <c r="PSP547" s="63" t="s">
        <v>3225</v>
      </c>
      <c r="PSQ547" s="64" t="s">
        <v>3690</v>
      </c>
      <c r="PSR547" s="63"/>
      <c r="PSS547" s="43" t="s">
        <v>3688</v>
      </c>
      <c r="PST547" s="43" t="s">
        <v>4639</v>
      </c>
      <c r="PSU547" s="43" t="s">
        <v>3689</v>
      </c>
      <c r="PSV547" s="63"/>
      <c r="PSW547" s="43" t="s">
        <v>6024</v>
      </c>
      <c r="PSX547" s="63" t="s">
        <v>3225</v>
      </c>
      <c r="PSY547" s="64" t="s">
        <v>3690</v>
      </c>
      <c r="PSZ547" s="63"/>
      <c r="PTA547" s="43" t="s">
        <v>3688</v>
      </c>
      <c r="PTB547" s="43" t="s">
        <v>4639</v>
      </c>
      <c r="PTC547" s="43" t="s">
        <v>3689</v>
      </c>
      <c r="PTD547" s="63"/>
      <c r="PTE547" s="43" t="s">
        <v>6024</v>
      </c>
      <c r="PTF547" s="63" t="s">
        <v>3225</v>
      </c>
      <c r="PTG547" s="64" t="s">
        <v>3690</v>
      </c>
      <c r="PTH547" s="63"/>
      <c r="PTI547" s="43" t="s">
        <v>3688</v>
      </c>
      <c r="PTJ547" s="43" t="s">
        <v>4639</v>
      </c>
      <c r="PTK547" s="43" t="s">
        <v>3689</v>
      </c>
      <c r="PTL547" s="63"/>
      <c r="PTM547" s="43" t="s">
        <v>6024</v>
      </c>
      <c r="PTN547" s="63" t="s">
        <v>3225</v>
      </c>
      <c r="PTO547" s="64" t="s">
        <v>3690</v>
      </c>
      <c r="PTP547" s="63"/>
      <c r="PTQ547" s="43" t="s">
        <v>3688</v>
      </c>
      <c r="PTR547" s="43" t="s">
        <v>4639</v>
      </c>
      <c r="PTS547" s="43" t="s">
        <v>3689</v>
      </c>
      <c r="PTT547" s="63"/>
      <c r="PTU547" s="43" t="s">
        <v>6024</v>
      </c>
      <c r="PTV547" s="63" t="s">
        <v>3225</v>
      </c>
      <c r="PTW547" s="64" t="s">
        <v>3690</v>
      </c>
      <c r="PTX547" s="63"/>
      <c r="PTY547" s="43" t="s">
        <v>3688</v>
      </c>
      <c r="PTZ547" s="43" t="s">
        <v>4639</v>
      </c>
      <c r="PUA547" s="43" t="s">
        <v>3689</v>
      </c>
      <c r="PUB547" s="63"/>
      <c r="PUC547" s="43" t="s">
        <v>6024</v>
      </c>
      <c r="PUD547" s="63" t="s">
        <v>3225</v>
      </c>
      <c r="PUE547" s="64" t="s">
        <v>3690</v>
      </c>
      <c r="PUF547" s="63"/>
      <c r="PUG547" s="43" t="s">
        <v>3688</v>
      </c>
      <c r="PUH547" s="43" t="s">
        <v>4639</v>
      </c>
      <c r="PUI547" s="43" t="s">
        <v>3689</v>
      </c>
      <c r="PUJ547" s="63"/>
      <c r="PUK547" s="43" t="s">
        <v>6024</v>
      </c>
      <c r="PUL547" s="63" t="s">
        <v>3225</v>
      </c>
      <c r="PUM547" s="64" t="s">
        <v>3690</v>
      </c>
      <c r="PUN547" s="63"/>
      <c r="PUO547" s="43" t="s">
        <v>3688</v>
      </c>
      <c r="PUP547" s="43" t="s">
        <v>4639</v>
      </c>
      <c r="PUQ547" s="43" t="s">
        <v>3689</v>
      </c>
      <c r="PUR547" s="63"/>
      <c r="PUS547" s="43" t="s">
        <v>6024</v>
      </c>
      <c r="PUT547" s="63" t="s">
        <v>3225</v>
      </c>
      <c r="PUU547" s="64" t="s">
        <v>3690</v>
      </c>
      <c r="PUV547" s="63"/>
      <c r="PUW547" s="43" t="s">
        <v>3688</v>
      </c>
      <c r="PUX547" s="43" t="s">
        <v>4639</v>
      </c>
      <c r="PUY547" s="43" t="s">
        <v>3689</v>
      </c>
      <c r="PUZ547" s="63"/>
      <c r="PVA547" s="43" t="s">
        <v>6024</v>
      </c>
      <c r="PVB547" s="63" t="s">
        <v>3225</v>
      </c>
      <c r="PVC547" s="64" t="s">
        <v>3690</v>
      </c>
      <c r="PVD547" s="63"/>
      <c r="PVE547" s="43" t="s">
        <v>3688</v>
      </c>
      <c r="PVF547" s="43" t="s">
        <v>4639</v>
      </c>
      <c r="PVG547" s="43" t="s">
        <v>3689</v>
      </c>
      <c r="PVH547" s="63"/>
      <c r="PVI547" s="43" t="s">
        <v>6024</v>
      </c>
      <c r="PVJ547" s="63" t="s">
        <v>3225</v>
      </c>
      <c r="PVK547" s="64" t="s">
        <v>3690</v>
      </c>
      <c r="PVL547" s="63"/>
      <c r="PVM547" s="43" t="s">
        <v>3688</v>
      </c>
      <c r="PVN547" s="43" t="s">
        <v>4639</v>
      </c>
      <c r="PVO547" s="43" t="s">
        <v>3689</v>
      </c>
      <c r="PVP547" s="63"/>
      <c r="PVQ547" s="43" t="s">
        <v>6024</v>
      </c>
      <c r="PVR547" s="63" t="s">
        <v>3225</v>
      </c>
      <c r="PVS547" s="64" t="s">
        <v>3690</v>
      </c>
      <c r="PVT547" s="63"/>
      <c r="PVU547" s="43" t="s">
        <v>3688</v>
      </c>
      <c r="PVV547" s="43" t="s">
        <v>4639</v>
      </c>
      <c r="PVW547" s="43" t="s">
        <v>3689</v>
      </c>
      <c r="PVX547" s="63"/>
      <c r="PVY547" s="43" t="s">
        <v>6024</v>
      </c>
      <c r="PVZ547" s="63" t="s">
        <v>3225</v>
      </c>
      <c r="PWA547" s="64" t="s">
        <v>3690</v>
      </c>
      <c r="PWB547" s="63"/>
      <c r="PWC547" s="43" t="s">
        <v>3688</v>
      </c>
      <c r="PWD547" s="43" t="s">
        <v>4639</v>
      </c>
      <c r="PWE547" s="43" t="s">
        <v>3689</v>
      </c>
      <c r="PWF547" s="63"/>
      <c r="PWG547" s="43" t="s">
        <v>6024</v>
      </c>
      <c r="PWH547" s="63" t="s">
        <v>3225</v>
      </c>
      <c r="PWI547" s="64" t="s">
        <v>3690</v>
      </c>
      <c r="PWJ547" s="63"/>
      <c r="PWK547" s="43" t="s">
        <v>3688</v>
      </c>
      <c r="PWL547" s="43" t="s">
        <v>4639</v>
      </c>
      <c r="PWM547" s="43" t="s">
        <v>3689</v>
      </c>
      <c r="PWN547" s="63"/>
      <c r="PWO547" s="43" t="s">
        <v>6024</v>
      </c>
      <c r="PWP547" s="63" t="s">
        <v>3225</v>
      </c>
      <c r="PWQ547" s="64" t="s">
        <v>3690</v>
      </c>
      <c r="PWR547" s="63"/>
      <c r="PWS547" s="43" t="s">
        <v>3688</v>
      </c>
      <c r="PWT547" s="43" t="s">
        <v>4639</v>
      </c>
      <c r="PWU547" s="43" t="s">
        <v>3689</v>
      </c>
      <c r="PWV547" s="63"/>
      <c r="PWW547" s="43" t="s">
        <v>6024</v>
      </c>
      <c r="PWX547" s="63" t="s">
        <v>3225</v>
      </c>
      <c r="PWY547" s="64" t="s">
        <v>3690</v>
      </c>
      <c r="PWZ547" s="63"/>
      <c r="PXA547" s="43" t="s">
        <v>3688</v>
      </c>
      <c r="PXB547" s="43" t="s">
        <v>4639</v>
      </c>
      <c r="PXC547" s="43" t="s">
        <v>3689</v>
      </c>
      <c r="PXD547" s="63"/>
      <c r="PXE547" s="43" t="s">
        <v>6024</v>
      </c>
      <c r="PXF547" s="63" t="s">
        <v>3225</v>
      </c>
      <c r="PXG547" s="64" t="s">
        <v>3690</v>
      </c>
      <c r="PXH547" s="63"/>
      <c r="PXI547" s="43" t="s">
        <v>3688</v>
      </c>
      <c r="PXJ547" s="43" t="s">
        <v>4639</v>
      </c>
      <c r="PXK547" s="43" t="s">
        <v>3689</v>
      </c>
      <c r="PXL547" s="63"/>
      <c r="PXM547" s="43" t="s">
        <v>6024</v>
      </c>
      <c r="PXN547" s="63" t="s">
        <v>3225</v>
      </c>
      <c r="PXO547" s="64" t="s">
        <v>3690</v>
      </c>
      <c r="PXP547" s="63"/>
      <c r="PXQ547" s="43" t="s">
        <v>3688</v>
      </c>
      <c r="PXR547" s="43" t="s">
        <v>4639</v>
      </c>
      <c r="PXS547" s="43" t="s">
        <v>3689</v>
      </c>
      <c r="PXT547" s="63"/>
      <c r="PXU547" s="43" t="s">
        <v>6024</v>
      </c>
      <c r="PXV547" s="63" t="s">
        <v>3225</v>
      </c>
      <c r="PXW547" s="64" t="s">
        <v>3690</v>
      </c>
      <c r="PXX547" s="63"/>
      <c r="PXY547" s="43" t="s">
        <v>3688</v>
      </c>
      <c r="PXZ547" s="43" t="s">
        <v>4639</v>
      </c>
      <c r="PYA547" s="43" t="s">
        <v>3689</v>
      </c>
      <c r="PYB547" s="63"/>
      <c r="PYC547" s="43" t="s">
        <v>6024</v>
      </c>
      <c r="PYD547" s="63" t="s">
        <v>3225</v>
      </c>
      <c r="PYE547" s="64" t="s">
        <v>3690</v>
      </c>
      <c r="PYF547" s="63"/>
      <c r="PYG547" s="43" t="s">
        <v>3688</v>
      </c>
      <c r="PYH547" s="43" t="s">
        <v>4639</v>
      </c>
      <c r="PYI547" s="43" t="s">
        <v>3689</v>
      </c>
      <c r="PYJ547" s="63"/>
      <c r="PYK547" s="43" t="s">
        <v>6024</v>
      </c>
      <c r="PYL547" s="63" t="s">
        <v>3225</v>
      </c>
      <c r="PYM547" s="64" t="s">
        <v>3690</v>
      </c>
      <c r="PYN547" s="63"/>
      <c r="PYO547" s="43" t="s">
        <v>3688</v>
      </c>
      <c r="PYP547" s="43" t="s">
        <v>4639</v>
      </c>
      <c r="PYQ547" s="43" t="s">
        <v>3689</v>
      </c>
      <c r="PYR547" s="63"/>
      <c r="PYS547" s="43" t="s">
        <v>6024</v>
      </c>
      <c r="PYT547" s="63" t="s">
        <v>3225</v>
      </c>
      <c r="PYU547" s="64" t="s">
        <v>3690</v>
      </c>
      <c r="PYV547" s="63"/>
      <c r="PYW547" s="43" t="s">
        <v>3688</v>
      </c>
      <c r="PYX547" s="43" t="s">
        <v>4639</v>
      </c>
      <c r="PYY547" s="43" t="s">
        <v>3689</v>
      </c>
      <c r="PYZ547" s="63"/>
      <c r="PZA547" s="43" t="s">
        <v>6024</v>
      </c>
      <c r="PZB547" s="63" t="s">
        <v>3225</v>
      </c>
      <c r="PZC547" s="64" t="s">
        <v>3690</v>
      </c>
      <c r="PZD547" s="63"/>
      <c r="PZE547" s="43" t="s">
        <v>3688</v>
      </c>
      <c r="PZF547" s="43" t="s">
        <v>4639</v>
      </c>
      <c r="PZG547" s="43" t="s">
        <v>3689</v>
      </c>
      <c r="PZH547" s="63"/>
      <c r="PZI547" s="43" t="s">
        <v>6024</v>
      </c>
      <c r="PZJ547" s="63" t="s">
        <v>3225</v>
      </c>
      <c r="PZK547" s="64" t="s">
        <v>3690</v>
      </c>
      <c r="PZL547" s="63"/>
      <c r="PZM547" s="43" t="s">
        <v>3688</v>
      </c>
      <c r="PZN547" s="43" t="s">
        <v>4639</v>
      </c>
      <c r="PZO547" s="43" t="s">
        <v>3689</v>
      </c>
      <c r="PZP547" s="63"/>
      <c r="PZQ547" s="43" t="s">
        <v>6024</v>
      </c>
      <c r="PZR547" s="63" t="s">
        <v>3225</v>
      </c>
      <c r="PZS547" s="64" t="s">
        <v>3690</v>
      </c>
      <c r="PZT547" s="63"/>
      <c r="PZU547" s="43" t="s">
        <v>3688</v>
      </c>
      <c r="PZV547" s="43" t="s">
        <v>4639</v>
      </c>
      <c r="PZW547" s="43" t="s">
        <v>3689</v>
      </c>
      <c r="PZX547" s="63"/>
      <c r="PZY547" s="43" t="s">
        <v>6024</v>
      </c>
      <c r="PZZ547" s="63" t="s">
        <v>3225</v>
      </c>
      <c r="QAA547" s="64" t="s">
        <v>3690</v>
      </c>
      <c r="QAB547" s="63"/>
      <c r="QAC547" s="43" t="s">
        <v>3688</v>
      </c>
      <c r="QAD547" s="43" t="s">
        <v>4639</v>
      </c>
      <c r="QAE547" s="43" t="s">
        <v>3689</v>
      </c>
      <c r="QAF547" s="63"/>
      <c r="QAG547" s="43" t="s">
        <v>6024</v>
      </c>
      <c r="QAH547" s="63" t="s">
        <v>3225</v>
      </c>
      <c r="QAI547" s="64" t="s">
        <v>3690</v>
      </c>
      <c r="QAJ547" s="63"/>
      <c r="QAK547" s="43" t="s">
        <v>3688</v>
      </c>
      <c r="QAL547" s="43" t="s">
        <v>4639</v>
      </c>
      <c r="QAM547" s="43" t="s">
        <v>3689</v>
      </c>
      <c r="QAN547" s="63"/>
      <c r="QAO547" s="43" t="s">
        <v>6024</v>
      </c>
      <c r="QAP547" s="63" t="s">
        <v>3225</v>
      </c>
      <c r="QAQ547" s="64" t="s">
        <v>3690</v>
      </c>
      <c r="QAR547" s="63"/>
      <c r="QAS547" s="43" t="s">
        <v>3688</v>
      </c>
      <c r="QAT547" s="43" t="s">
        <v>4639</v>
      </c>
      <c r="QAU547" s="43" t="s">
        <v>3689</v>
      </c>
      <c r="QAV547" s="63"/>
      <c r="QAW547" s="43" t="s">
        <v>6024</v>
      </c>
      <c r="QAX547" s="63" t="s">
        <v>3225</v>
      </c>
      <c r="QAY547" s="64" t="s">
        <v>3690</v>
      </c>
      <c r="QAZ547" s="63"/>
      <c r="QBA547" s="43" t="s">
        <v>3688</v>
      </c>
      <c r="QBB547" s="43" t="s">
        <v>4639</v>
      </c>
      <c r="QBC547" s="43" t="s">
        <v>3689</v>
      </c>
      <c r="QBD547" s="63"/>
      <c r="QBE547" s="43" t="s">
        <v>6024</v>
      </c>
      <c r="QBF547" s="63" t="s">
        <v>3225</v>
      </c>
      <c r="QBG547" s="64" t="s">
        <v>3690</v>
      </c>
      <c r="QBH547" s="63"/>
      <c r="QBI547" s="43" t="s">
        <v>3688</v>
      </c>
      <c r="QBJ547" s="43" t="s">
        <v>4639</v>
      </c>
      <c r="QBK547" s="43" t="s">
        <v>3689</v>
      </c>
      <c r="QBL547" s="63"/>
      <c r="QBM547" s="43" t="s">
        <v>6024</v>
      </c>
      <c r="QBN547" s="63" t="s">
        <v>3225</v>
      </c>
      <c r="QBO547" s="64" t="s">
        <v>3690</v>
      </c>
      <c r="QBP547" s="63"/>
      <c r="QBQ547" s="43" t="s">
        <v>3688</v>
      </c>
      <c r="QBR547" s="43" t="s">
        <v>4639</v>
      </c>
      <c r="QBS547" s="43" t="s">
        <v>3689</v>
      </c>
      <c r="QBT547" s="63"/>
      <c r="QBU547" s="43" t="s">
        <v>6024</v>
      </c>
      <c r="QBV547" s="63" t="s">
        <v>3225</v>
      </c>
      <c r="QBW547" s="64" t="s">
        <v>3690</v>
      </c>
      <c r="QBX547" s="63"/>
      <c r="QBY547" s="43" t="s">
        <v>3688</v>
      </c>
      <c r="QBZ547" s="43" t="s">
        <v>4639</v>
      </c>
      <c r="QCA547" s="43" t="s">
        <v>3689</v>
      </c>
      <c r="QCB547" s="63"/>
      <c r="QCC547" s="43" t="s">
        <v>6024</v>
      </c>
      <c r="QCD547" s="63" t="s">
        <v>3225</v>
      </c>
      <c r="QCE547" s="64" t="s">
        <v>3690</v>
      </c>
      <c r="QCF547" s="63"/>
      <c r="QCG547" s="43" t="s">
        <v>3688</v>
      </c>
      <c r="QCH547" s="43" t="s">
        <v>4639</v>
      </c>
      <c r="QCI547" s="43" t="s">
        <v>3689</v>
      </c>
      <c r="QCJ547" s="63"/>
      <c r="QCK547" s="43" t="s">
        <v>6024</v>
      </c>
      <c r="QCL547" s="63" t="s">
        <v>3225</v>
      </c>
      <c r="QCM547" s="64" t="s">
        <v>3690</v>
      </c>
      <c r="QCN547" s="63"/>
      <c r="QCO547" s="43" t="s">
        <v>3688</v>
      </c>
      <c r="QCP547" s="43" t="s">
        <v>4639</v>
      </c>
      <c r="QCQ547" s="43" t="s">
        <v>3689</v>
      </c>
      <c r="QCR547" s="63"/>
      <c r="QCS547" s="43" t="s">
        <v>6024</v>
      </c>
      <c r="QCT547" s="63" t="s">
        <v>3225</v>
      </c>
      <c r="QCU547" s="64" t="s">
        <v>3690</v>
      </c>
      <c r="QCV547" s="63"/>
      <c r="QCW547" s="43" t="s">
        <v>3688</v>
      </c>
      <c r="QCX547" s="43" t="s">
        <v>4639</v>
      </c>
      <c r="QCY547" s="43" t="s">
        <v>3689</v>
      </c>
      <c r="QCZ547" s="63"/>
      <c r="QDA547" s="43" t="s">
        <v>6024</v>
      </c>
      <c r="QDB547" s="63" t="s">
        <v>3225</v>
      </c>
      <c r="QDC547" s="64" t="s">
        <v>3690</v>
      </c>
      <c r="QDD547" s="63"/>
      <c r="QDE547" s="43" t="s">
        <v>3688</v>
      </c>
      <c r="QDF547" s="43" t="s">
        <v>4639</v>
      </c>
      <c r="QDG547" s="43" t="s">
        <v>3689</v>
      </c>
      <c r="QDH547" s="63"/>
      <c r="QDI547" s="43" t="s">
        <v>6024</v>
      </c>
      <c r="QDJ547" s="63" t="s">
        <v>3225</v>
      </c>
      <c r="QDK547" s="64" t="s">
        <v>3690</v>
      </c>
      <c r="QDL547" s="63"/>
      <c r="QDM547" s="43" t="s">
        <v>3688</v>
      </c>
      <c r="QDN547" s="43" t="s">
        <v>4639</v>
      </c>
      <c r="QDO547" s="43" t="s">
        <v>3689</v>
      </c>
      <c r="QDP547" s="63"/>
      <c r="QDQ547" s="43" t="s">
        <v>6024</v>
      </c>
      <c r="QDR547" s="63" t="s">
        <v>3225</v>
      </c>
      <c r="QDS547" s="64" t="s">
        <v>3690</v>
      </c>
      <c r="QDT547" s="63"/>
      <c r="QDU547" s="43" t="s">
        <v>3688</v>
      </c>
      <c r="QDV547" s="43" t="s">
        <v>4639</v>
      </c>
      <c r="QDW547" s="43" t="s">
        <v>3689</v>
      </c>
      <c r="QDX547" s="63"/>
      <c r="QDY547" s="43" t="s">
        <v>6024</v>
      </c>
      <c r="QDZ547" s="63" t="s">
        <v>3225</v>
      </c>
      <c r="QEA547" s="64" t="s">
        <v>3690</v>
      </c>
      <c r="QEB547" s="63"/>
      <c r="QEC547" s="43" t="s">
        <v>3688</v>
      </c>
      <c r="QED547" s="43" t="s">
        <v>4639</v>
      </c>
      <c r="QEE547" s="43" t="s">
        <v>3689</v>
      </c>
      <c r="QEF547" s="63"/>
      <c r="QEG547" s="43" t="s">
        <v>6024</v>
      </c>
      <c r="QEH547" s="63" t="s">
        <v>3225</v>
      </c>
      <c r="QEI547" s="64" t="s">
        <v>3690</v>
      </c>
      <c r="QEJ547" s="63"/>
      <c r="QEK547" s="43" t="s">
        <v>3688</v>
      </c>
      <c r="QEL547" s="43" t="s">
        <v>4639</v>
      </c>
      <c r="QEM547" s="43" t="s">
        <v>3689</v>
      </c>
      <c r="QEN547" s="63"/>
      <c r="QEO547" s="43" t="s">
        <v>6024</v>
      </c>
      <c r="QEP547" s="63" t="s">
        <v>3225</v>
      </c>
      <c r="QEQ547" s="64" t="s">
        <v>3690</v>
      </c>
      <c r="QER547" s="63"/>
      <c r="QES547" s="43" t="s">
        <v>3688</v>
      </c>
      <c r="QET547" s="43" t="s">
        <v>4639</v>
      </c>
      <c r="QEU547" s="43" t="s">
        <v>3689</v>
      </c>
      <c r="QEV547" s="63"/>
      <c r="QEW547" s="43" t="s">
        <v>6024</v>
      </c>
      <c r="QEX547" s="63" t="s">
        <v>3225</v>
      </c>
      <c r="QEY547" s="64" t="s">
        <v>3690</v>
      </c>
      <c r="QEZ547" s="63"/>
      <c r="QFA547" s="43" t="s">
        <v>3688</v>
      </c>
      <c r="QFB547" s="43" t="s">
        <v>4639</v>
      </c>
      <c r="QFC547" s="43" t="s">
        <v>3689</v>
      </c>
      <c r="QFD547" s="63"/>
      <c r="QFE547" s="43" t="s">
        <v>6024</v>
      </c>
      <c r="QFF547" s="63" t="s">
        <v>3225</v>
      </c>
      <c r="QFG547" s="64" t="s">
        <v>3690</v>
      </c>
      <c r="QFH547" s="63"/>
      <c r="QFI547" s="43" t="s">
        <v>3688</v>
      </c>
      <c r="QFJ547" s="43" t="s">
        <v>4639</v>
      </c>
      <c r="QFK547" s="43" t="s">
        <v>3689</v>
      </c>
      <c r="QFL547" s="63"/>
      <c r="QFM547" s="43" t="s">
        <v>6024</v>
      </c>
      <c r="QFN547" s="63" t="s">
        <v>3225</v>
      </c>
      <c r="QFO547" s="64" t="s">
        <v>3690</v>
      </c>
      <c r="QFP547" s="63"/>
      <c r="QFQ547" s="43" t="s">
        <v>3688</v>
      </c>
      <c r="QFR547" s="43" t="s">
        <v>4639</v>
      </c>
      <c r="QFS547" s="43" t="s">
        <v>3689</v>
      </c>
      <c r="QFT547" s="63"/>
      <c r="QFU547" s="43" t="s">
        <v>6024</v>
      </c>
      <c r="QFV547" s="63" t="s">
        <v>3225</v>
      </c>
      <c r="QFW547" s="64" t="s">
        <v>3690</v>
      </c>
      <c r="QFX547" s="63"/>
      <c r="QFY547" s="43" t="s">
        <v>3688</v>
      </c>
      <c r="QFZ547" s="43" t="s">
        <v>4639</v>
      </c>
      <c r="QGA547" s="43" t="s">
        <v>3689</v>
      </c>
      <c r="QGB547" s="63"/>
      <c r="QGC547" s="43" t="s">
        <v>6024</v>
      </c>
      <c r="QGD547" s="63" t="s">
        <v>3225</v>
      </c>
      <c r="QGE547" s="64" t="s">
        <v>3690</v>
      </c>
      <c r="QGF547" s="63"/>
      <c r="QGG547" s="43" t="s">
        <v>3688</v>
      </c>
      <c r="QGH547" s="43" t="s">
        <v>4639</v>
      </c>
      <c r="QGI547" s="43" t="s">
        <v>3689</v>
      </c>
      <c r="QGJ547" s="63"/>
      <c r="QGK547" s="43" t="s">
        <v>6024</v>
      </c>
      <c r="QGL547" s="63" t="s">
        <v>3225</v>
      </c>
      <c r="QGM547" s="64" t="s">
        <v>3690</v>
      </c>
      <c r="QGN547" s="63"/>
      <c r="QGO547" s="43" t="s">
        <v>3688</v>
      </c>
      <c r="QGP547" s="43" t="s">
        <v>4639</v>
      </c>
      <c r="QGQ547" s="43" t="s">
        <v>3689</v>
      </c>
      <c r="QGR547" s="63"/>
      <c r="QGS547" s="43" t="s">
        <v>6024</v>
      </c>
      <c r="QGT547" s="63" t="s">
        <v>3225</v>
      </c>
      <c r="QGU547" s="64" t="s">
        <v>3690</v>
      </c>
      <c r="QGV547" s="63"/>
      <c r="QGW547" s="43" t="s">
        <v>3688</v>
      </c>
      <c r="QGX547" s="43" t="s">
        <v>4639</v>
      </c>
      <c r="QGY547" s="43" t="s">
        <v>3689</v>
      </c>
      <c r="QGZ547" s="63"/>
      <c r="QHA547" s="43" t="s">
        <v>6024</v>
      </c>
      <c r="QHB547" s="63" t="s">
        <v>3225</v>
      </c>
      <c r="QHC547" s="64" t="s">
        <v>3690</v>
      </c>
      <c r="QHD547" s="63"/>
      <c r="QHE547" s="43" t="s">
        <v>3688</v>
      </c>
      <c r="QHF547" s="43" t="s">
        <v>4639</v>
      </c>
      <c r="QHG547" s="43" t="s">
        <v>3689</v>
      </c>
      <c r="QHH547" s="63"/>
      <c r="QHI547" s="43" t="s">
        <v>6024</v>
      </c>
      <c r="QHJ547" s="63" t="s">
        <v>3225</v>
      </c>
      <c r="QHK547" s="64" t="s">
        <v>3690</v>
      </c>
      <c r="QHL547" s="63"/>
      <c r="QHM547" s="43" t="s">
        <v>3688</v>
      </c>
      <c r="QHN547" s="43" t="s">
        <v>4639</v>
      </c>
      <c r="QHO547" s="43" t="s">
        <v>3689</v>
      </c>
      <c r="QHP547" s="63"/>
      <c r="QHQ547" s="43" t="s">
        <v>6024</v>
      </c>
      <c r="QHR547" s="63" t="s">
        <v>3225</v>
      </c>
      <c r="QHS547" s="64" t="s">
        <v>3690</v>
      </c>
      <c r="QHT547" s="63"/>
      <c r="QHU547" s="43" t="s">
        <v>3688</v>
      </c>
      <c r="QHV547" s="43" t="s">
        <v>4639</v>
      </c>
      <c r="QHW547" s="43" t="s">
        <v>3689</v>
      </c>
      <c r="QHX547" s="63"/>
      <c r="QHY547" s="43" t="s">
        <v>6024</v>
      </c>
      <c r="QHZ547" s="63" t="s">
        <v>3225</v>
      </c>
      <c r="QIA547" s="64" t="s">
        <v>3690</v>
      </c>
      <c r="QIB547" s="63"/>
      <c r="QIC547" s="43" t="s">
        <v>3688</v>
      </c>
      <c r="QID547" s="43" t="s">
        <v>4639</v>
      </c>
      <c r="QIE547" s="43" t="s">
        <v>3689</v>
      </c>
      <c r="QIF547" s="63"/>
      <c r="QIG547" s="43" t="s">
        <v>6024</v>
      </c>
      <c r="QIH547" s="63" t="s">
        <v>3225</v>
      </c>
      <c r="QII547" s="64" t="s">
        <v>3690</v>
      </c>
      <c r="QIJ547" s="63"/>
      <c r="QIK547" s="43" t="s">
        <v>3688</v>
      </c>
      <c r="QIL547" s="43" t="s">
        <v>4639</v>
      </c>
      <c r="QIM547" s="43" t="s">
        <v>3689</v>
      </c>
      <c r="QIN547" s="63"/>
      <c r="QIO547" s="43" t="s">
        <v>6024</v>
      </c>
      <c r="QIP547" s="63" t="s">
        <v>3225</v>
      </c>
      <c r="QIQ547" s="64" t="s">
        <v>3690</v>
      </c>
      <c r="QIR547" s="63"/>
      <c r="QIS547" s="43" t="s">
        <v>3688</v>
      </c>
      <c r="QIT547" s="43" t="s">
        <v>4639</v>
      </c>
      <c r="QIU547" s="43" t="s">
        <v>3689</v>
      </c>
      <c r="QIV547" s="63"/>
      <c r="QIW547" s="43" t="s">
        <v>6024</v>
      </c>
      <c r="QIX547" s="63" t="s">
        <v>3225</v>
      </c>
      <c r="QIY547" s="64" t="s">
        <v>3690</v>
      </c>
      <c r="QIZ547" s="63"/>
      <c r="QJA547" s="43" t="s">
        <v>3688</v>
      </c>
      <c r="QJB547" s="43" t="s">
        <v>4639</v>
      </c>
      <c r="QJC547" s="43" t="s">
        <v>3689</v>
      </c>
      <c r="QJD547" s="63"/>
      <c r="QJE547" s="43" t="s">
        <v>6024</v>
      </c>
      <c r="QJF547" s="63" t="s">
        <v>3225</v>
      </c>
      <c r="QJG547" s="64" t="s">
        <v>3690</v>
      </c>
      <c r="QJH547" s="63"/>
      <c r="QJI547" s="43" t="s">
        <v>3688</v>
      </c>
      <c r="QJJ547" s="43" t="s">
        <v>4639</v>
      </c>
      <c r="QJK547" s="43" t="s">
        <v>3689</v>
      </c>
      <c r="QJL547" s="63"/>
      <c r="QJM547" s="43" t="s">
        <v>6024</v>
      </c>
      <c r="QJN547" s="63" t="s">
        <v>3225</v>
      </c>
      <c r="QJO547" s="64" t="s">
        <v>3690</v>
      </c>
      <c r="QJP547" s="63"/>
      <c r="QJQ547" s="43" t="s">
        <v>3688</v>
      </c>
      <c r="QJR547" s="43" t="s">
        <v>4639</v>
      </c>
      <c r="QJS547" s="43" t="s">
        <v>3689</v>
      </c>
      <c r="QJT547" s="63"/>
      <c r="QJU547" s="43" t="s">
        <v>6024</v>
      </c>
      <c r="QJV547" s="63" t="s">
        <v>3225</v>
      </c>
      <c r="QJW547" s="64" t="s">
        <v>3690</v>
      </c>
      <c r="QJX547" s="63"/>
      <c r="QJY547" s="43" t="s">
        <v>3688</v>
      </c>
      <c r="QJZ547" s="43" t="s">
        <v>4639</v>
      </c>
      <c r="QKA547" s="43" t="s">
        <v>3689</v>
      </c>
      <c r="QKB547" s="63"/>
      <c r="QKC547" s="43" t="s">
        <v>6024</v>
      </c>
      <c r="QKD547" s="63" t="s">
        <v>3225</v>
      </c>
      <c r="QKE547" s="64" t="s">
        <v>3690</v>
      </c>
      <c r="QKF547" s="63"/>
      <c r="QKG547" s="43" t="s">
        <v>3688</v>
      </c>
      <c r="QKH547" s="43" t="s">
        <v>4639</v>
      </c>
      <c r="QKI547" s="43" t="s">
        <v>3689</v>
      </c>
      <c r="QKJ547" s="63"/>
      <c r="QKK547" s="43" t="s">
        <v>6024</v>
      </c>
      <c r="QKL547" s="63" t="s">
        <v>3225</v>
      </c>
      <c r="QKM547" s="64" t="s">
        <v>3690</v>
      </c>
      <c r="QKN547" s="63"/>
      <c r="QKO547" s="43" t="s">
        <v>3688</v>
      </c>
      <c r="QKP547" s="43" t="s">
        <v>4639</v>
      </c>
      <c r="QKQ547" s="43" t="s">
        <v>3689</v>
      </c>
      <c r="QKR547" s="63"/>
      <c r="QKS547" s="43" t="s">
        <v>6024</v>
      </c>
      <c r="QKT547" s="63" t="s">
        <v>3225</v>
      </c>
      <c r="QKU547" s="64" t="s">
        <v>3690</v>
      </c>
      <c r="QKV547" s="63"/>
      <c r="QKW547" s="43" t="s">
        <v>3688</v>
      </c>
      <c r="QKX547" s="43" t="s">
        <v>4639</v>
      </c>
      <c r="QKY547" s="43" t="s">
        <v>3689</v>
      </c>
      <c r="QKZ547" s="63"/>
      <c r="QLA547" s="43" t="s">
        <v>6024</v>
      </c>
      <c r="QLB547" s="63" t="s">
        <v>3225</v>
      </c>
      <c r="QLC547" s="64" t="s">
        <v>3690</v>
      </c>
      <c r="QLD547" s="63"/>
      <c r="QLE547" s="43" t="s">
        <v>3688</v>
      </c>
      <c r="QLF547" s="43" t="s">
        <v>4639</v>
      </c>
      <c r="QLG547" s="43" t="s">
        <v>3689</v>
      </c>
      <c r="QLH547" s="63"/>
      <c r="QLI547" s="43" t="s">
        <v>6024</v>
      </c>
      <c r="QLJ547" s="63" t="s">
        <v>3225</v>
      </c>
      <c r="QLK547" s="64" t="s">
        <v>3690</v>
      </c>
      <c r="QLL547" s="63"/>
      <c r="QLM547" s="43" t="s">
        <v>3688</v>
      </c>
      <c r="QLN547" s="43" t="s">
        <v>4639</v>
      </c>
      <c r="QLO547" s="43" t="s">
        <v>3689</v>
      </c>
      <c r="QLP547" s="63"/>
      <c r="QLQ547" s="43" t="s">
        <v>6024</v>
      </c>
      <c r="QLR547" s="63" t="s">
        <v>3225</v>
      </c>
      <c r="QLS547" s="64" t="s">
        <v>3690</v>
      </c>
      <c r="QLT547" s="63"/>
      <c r="QLU547" s="43" t="s">
        <v>3688</v>
      </c>
      <c r="QLV547" s="43" t="s">
        <v>4639</v>
      </c>
      <c r="QLW547" s="43" t="s">
        <v>3689</v>
      </c>
      <c r="QLX547" s="63"/>
      <c r="QLY547" s="43" t="s">
        <v>6024</v>
      </c>
      <c r="QLZ547" s="63" t="s">
        <v>3225</v>
      </c>
      <c r="QMA547" s="64" t="s">
        <v>3690</v>
      </c>
      <c r="QMB547" s="63"/>
      <c r="QMC547" s="43" t="s">
        <v>3688</v>
      </c>
      <c r="QMD547" s="43" t="s">
        <v>4639</v>
      </c>
      <c r="QME547" s="43" t="s">
        <v>3689</v>
      </c>
      <c r="QMF547" s="63"/>
      <c r="QMG547" s="43" t="s">
        <v>6024</v>
      </c>
      <c r="QMH547" s="63" t="s">
        <v>3225</v>
      </c>
      <c r="QMI547" s="64" t="s">
        <v>3690</v>
      </c>
      <c r="QMJ547" s="63"/>
      <c r="QMK547" s="43" t="s">
        <v>3688</v>
      </c>
      <c r="QML547" s="43" t="s">
        <v>4639</v>
      </c>
      <c r="QMM547" s="43" t="s">
        <v>3689</v>
      </c>
      <c r="QMN547" s="63"/>
      <c r="QMO547" s="43" t="s">
        <v>6024</v>
      </c>
      <c r="QMP547" s="63" t="s">
        <v>3225</v>
      </c>
      <c r="QMQ547" s="64" t="s">
        <v>3690</v>
      </c>
      <c r="QMR547" s="63"/>
      <c r="QMS547" s="43" t="s">
        <v>3688</v>
      </c>
      <c r="QMT547" s="43" t="s">
        <v>4639</v>
      </c>
      <c r="QMU547" s="43" t="s">
        <v>3689</v>
      </c>
      <c r="QMV547" s="63"/>
      <c r="QMW547" s="43" t="s">
        <v>6024</v>
      </c>
      <c r="QMX547" s="63" t="s">
        <v>3225</v>
      </c>
      <c r="QMY547" s="64" t="s">
        <v>3690</v>
      </c>
      <c r="QMZ547" s="63"/>
      <c r="QNA547" s="43" t="s">
        <v>3688</v>
      </c>
      <c r="QNB547" s="43" t="s">
        <v>4639</v>
      </c>
      <c r="QNC547" s="43" t="s">
        <v>3689</v>
      </c>
      <c r="QND547" s="63"/>
      <c r="QNE547" s="43" t="s">
        <v>6024</v>
      </c>
      <c r="QNF547" s="63" t="s">
        <v>3225</v>
      </c>
      <c r="QNG547" s="64" t="s">
        <v>3690</v>
      </c>
      <c r="QNH547" s="63"/>
      <c r="QNI547" s="43" t="s">
        <v>3688</v>
      </c>
      <c r="QNJ547" s="43" t="s">
        <v>4639</v>
      </c>
      <c r="QNK547" s="43" t="s">
        <v>3689</v>
      </c>
      <c r="QNL547" s="63"/>
      <c r="QNM547" s="43" t="s">
        <v>6024</v>
      </c>
      <c r="QNN547" s="63" t="s">
        <v>3225</v>
      </c>
      <c r="QNO547" s="64" t="s">
        <v>3690</v>
      </c>
      <c r="QNP547" s="63"/>
      <c r="QNQ547" s="43" t="s">
        <v>3688</v>
      </c>
      <c r="QNR547" s="43" t="s">
        <v>4639</v>
      </c>
      <c r="QNS547" s="43" t="s">
        <v>3689</v>
      </c>
      <c r="QNT547" s="63"/>
      <c r="QNU547" s="43" t="s">
        <v>6024</v>
      </c>
      <c r="QNV547" s="63" t="s">
        <v>3225</v>
      </c>
      <c r="QNW547" s="64" t="s">
        <v>3690</v>
      </c>
      <c r="QNX547" s="63"/>
      <c r="QNY547" s="43" t="s">
        <v>3688</v>
      </c>
      <c r="QNZ547" s="43" t="s">
        <v>4639</v>
      </c>
      <c r="QOA547" s="43" t="s">
        <v>3689</v>
      </c>
      <c r="QOB547" s="63"/>
      <c r="QOC547" s="43" t="s">
        <v>6024</v>
      </c>
      <c r="QOD547" s="63" t="s">
        <v>3225</v>
      </c>
      <c r="QOE547" s="64" t="s">
        <v>3690</v>
      </c>
      <c r="QOF547" s="63"/>
      <c r="QOG547" s="43" t="s">
        <v>3688</v>
      </c>
      <c r="QOH547" s="43" t="s">
        <v>4639</v>
      </c>
      <c r="QOI547" s="43" t="s">
        <v>3689</v>
      </c>
      <c r="QOJ547" s="63"/>
      <c r="QOK547" s="43" t="s">
        <v>6024</v>
      </c>
      <c r="QOL547" s="63" t="s">
        <v>3225</v>
      </c>
      <c r="QOM547" s="64" t="s">
        <v>3690</v>
      </c>
      <c r="QON547" s="63"/>
      <c r="QOO547" s="43" t="s">
        <v>3688</v>
      </c>
      <c r="QOP547" s="43" t="s">
        <v>4639</v>
      </c>
      <c r="QOQ547" s="43" t="s">
        <v>3689</v>
      </c>
      <c r="QOR547" s="63"/>
      <c r="QOS547" s="43" t="s">
        <v>6024</v>
      </c>
      <c r="QOT547" s="63" t="s">
        <v>3225</v>
      </c>
      <c r="QOU547" s="64" t="s">
        <v>3690</v>
      </c>
      <c r="QOV547" s="63"/>
      <c r="QOW547" s="43" t="s">
        <v>3688</v>
      </c>
      <c r="QOX547" s="43" t="s">
        <v>4639</v>
      </c>
      <c r="QOY547" s="43" t="s">
        <v>3689</v>
      </c>
      <c r="QOZ547" s="63"/>
      <c r="QPA547" s="43" t="s">
        <v>6024</v>
      </c>
      <c r="QPB547" s="63" t="s">
        <v>3225</v>
      </c>
      <c r="QPC547" s="64" t="s">
        <v>3690</v>
      </c>
      <c r="QPD547" s="63"/>
      <c r="QPE547" s="43" t="s">
        <v>3688</v>
      </c>
      <c r="QPF547" s="43" t="s">
        <v>4639</v>
      </c>
      <c r="QPG547" s="43" t="s">
        <v>3689</v>
      </c>
      <c r="QPH547" s="63"/>
      <c r="QPI547" s="43" t="s">
        <v>6024</v>
      </c>
      <c r="QPJ547" s="63" t="s">
        <v>3225</v>
      </c>
      <c r="QPK547" s="64" t="s">
        <v>3690</v>
      </c>
      <c r="QPL547" s="63"/>
      <c r="QPM547" s="43" t="s">
        <v>3688</v>
      </c>
      <c r="QPN547" s="43" t="s">
        <v>4639</v>
      </c>
      <c r="QPO547" s="43" t="s">
        <v>3689</v>
      </c>
      <c r="QPP547" s="63"/>
      <c r="QPQ547" s="43" t="s">
        <v>6024</v>
      </c>
      <c r="QPR547" s="63" t="s">
        <v>3225</v>
      </c>
      <c r="QPS547" s="64" t="s">
        <v>3690</v>
      </c>
      <c r="QPT547" s="63"/>
      <c r="QPU547" s="43" t="s">
        <v>3688</v>
      </c>
      <c r="QPV547" s="43" t="s">
        <v>4639</v>
      </c>
      <c r="QPW547" s="43" t="s">
        <v>3689</v>
      </c>
      <c r="QPX547" s="63"/>
      <c r="QPY547" s="43" t="s">
        <v>6024</v>
      </c>
      <c r="QPZ547" s="63" t="s">
        <v>3225</v>
      </c>
      <c r="QQA547" s="64" t="s">
        <v>3690</v>
      </c>
      <c r="QQB547" s="63"/>
      <c r="QQC547" s="43" t="s">
        <v>3688</v>
      </c>
      <c r="QQD547" s="43" t="s">
        <v>4639</v>
      </c>
      <c r="QQE547" s="43" t="s">
        <v>3689</v>
      </c>
      <c r="QQF547" s="63"/>
      <c r="QQG547" s="43" t="s">
        <v>6024</v>
      </c>
      <c r="QQH547" s="63" t="s">
        <v>3225</v>
      </c>
      <c r="QQI547" s="64" t="s">
        <v>3690</v>
      </c>
      <c r="QQJ547" s="63"/>
      <c r="QQK547" s="43" t="s">
        <v>3688</v>
      </c>
      <c r="QQL547" s="43" t="s">
        <v>4639</v>
      </c>
      <c r="QQM547" s="43" t="s">
        <v>3689</v>
      </c>
      <c r="QQN547" s="63"/>
      <c r="QQO547" s="43" t="s">
        <v>6024</v>
      </c>
      <c r="QQP547" s="63" t="s">
        <v>3225</v>
      </c>
      <c r="QQQ547" s="64" t="s">
        <v>3690</v>
      </c>
      <c r="QQR547" s="63"/>
      <c r="QQS547" s="43" t="s">
        <v>3688</v>
      </c>
      <c r="QQT547" s="43" t="s">
        <v>4639</v>
      </c>
      <c r="QQU547" s="43" t="s">
        <v>3689</v>
      </c>
      <c r="QQV547" s="63"/>
      <c r="QQW547" s="43" t="s">
        <v>6024</v>
      </c>
      <c r="QQX547" s="63" t="s">
        <v>3225</v>
      </c>
      <c r="QQY547" s="64" t="s">
        <v>3690</v>
      </c>
      <c r="QQZ547" s="63"/>
      <c r="QRA547" s="43" t="s">
        <v>3688</v>
      </c>
      <c r="QRB547" s="43" t="s">
        <v>4639</v>
      </c>
      <c r="QRC547" s="43" t="s">
        <v>3689</v>
      </c>
      <c r="QRD547" s="63"/>
      <c r="QRE547" s="43" t="s">
        <v>6024</v>
      </c>
      <c r="QRF547" s="63" t="s">
        <v>3225</v>
      </c>
      <c r="QRG547" s="64" t="s">
        <v>3690</v>
      </c>
      <c r="QRH547" s="63"/>
      <c r="QRI547" s="43" t="s">
        <v>3688</v>
      </c>
      <c r="QRJ547" s="43" t="s">
        <v>4639</v>
      </c>
      <c r="QRK547" s="43" t="s">
        <v>3689</v>
      </c>
      <c r="QRL547" s="63"/>
      <c r="QRM547" s="43" t="s">
        <v>6024</v>
      </c>
      <c r="QRN547" s="63" t="s">
        <v>3225</v>
      </c>
      <c r="QRO547" s="64" t="s">
        <v>3690</v>
      </c>
      <c r="QRP547" s="63"/>
      <c r="QRQ547" s="43" t="s">
        <v>3688</v>
      </c>
      <c r="QRR547" s="43" t="s">
        <v>4639</v>
      </c>
      <c r="QRS547" s="43" t="s">
        <v>3689</v>
      </c>
      <c r="QRT547" s="63"/>
      <c r="QRU547" s="43" t="s">
        <v>6024</v>
      </c>
      <c r="QRV547" s="63" t="s">
        <v>3225</v>
      </c>
      <c r="QRW547" s="64" t="s">
        <v>3690</v>
      </c>
      <c r="QRX547" s="63"/>
      <c r="QRY547" s="43" t="s">
        <v>3688</v>
      </c>
      <c r="QRZ547" s="43" t="s">
        <v>4639</v>
      </c>
      <c r="QSA547" s="43" t="s">
        <v>3689</v>
      </c>
      <c r="QSB547" s="63"/>
      <c r="QSC547" s="43" t="s">
        <v>6024</v>
      </c>
      <c r="QSD547" s="63" t="s">
        <v>3225</v>
      </c>
      <c r="QSE547" s="64" t="s">
        <v>3690</v>
      </c>
      <c r="QSF547" s="63"/>
      <c r="QSG547" s="43" t="s">
        <v>3688</v>
      </c>
      <c r="QSH547" s="43" t="s">
        <v>4639</v>
      </c>
      <c r="QSI547" s="43" t="s">
        <v>3689</v>
      </c>
      <c r="QSJ547" s="63"/>
      <c r="QSK547" s="43" t="s">
        <v>6024</v>
      </c>
      <c r="QSL547" s="63" t="s">
        <v>3225</v>
      </c>
      <c r="QSM547" s="64" t="s">
        <v>3690</v>
      </c>
      <c r="QSN547" s="63"/>
      <c r="QSO547" s="43" t="s">
        <v>3688</v>
      </c>
      <c r="QSP547" s="43" t="s">
        <v>4639</v>
      </c>
      <c r="QSQ547" s="43" t="s">
        <v>3689</v>
      </c>
      <c r="QSR547" s="63"/>
      <c r="QSS547" s="43" t="s">
        <v>6024</v>
      </c>
      <c r="QST547" s="63" t="s">
        <v>3225</v>
      </c>
      <c r="QSU547" s="64" t="s">
        <v>3690</v>
      </c>
      <c r="QSV547" s="63"/>
      <c r="QSW547" s="43" t="s">
        <v>3688</v>
      </c>
      <c r="QSX547" s="43" t="s">
        <v>4639</v>
      </c>
      <c r="QSY547" s="43" t="s">
        <v>3689</v>
      </c>
      <c r="QSZ547" s="63"/>
      <c r="QTA547" s="43" t="s">
        <v>6024</v>
      </c>
      <c r="QTB547" s="63" t="s">
        <v>3225</v>
      </c>
      <c r="QTC547" s="64" t="s">
        <v>3690</v>
      </c>
      <c r="QTD547" s="63"/>
      <c r="QTE547" s="43" t="s">
        <v>3688</v>
      </c>
      <c r="QTF547" s="43" t="s">
        <v>4639</v>
      </c>
      <c r="QTG547" s="43" t="s">
        <v>3689</v>
      </c>
      <c r="QTH547" s="63"/>
      <c r="QTI547" s="43" t="s">
        <v>6024</v>
      </c>
      <c r="QTJ547" s="63" t="s">
        <v>3225</v>
      </c>
      <c r="QTK547" s="64" t="s">
        <v>3690</v>
      </c>
      <c r="QTL547" s="63"/>
      <c r="QTM547" s="43" t="s">
        <v>3688</v>
      </c>
      <c r="QTN547" s="43" t="s">
        <v>4639</v>
      </c>
      <c r="QTO547" s="43" t="s">
        <v>3689</v>
      </c>
      <c r="QTP547" s="63"/>
      <c r="QTQ547" s="43" t="s">
        <v>6024</v>
      </c>
      <c r="QTR547" s="63" t="s">
        <v>3225</v>
      </c>
      <c r="QTS547" s="64" t="s">
        <v>3690</v>
      </c>
      <c r="QTT547" s="63"/>
      <c r="QTU547" s="43" t="s">
        <v>3688</v>
      </c>
      <c r="QTV547" s="43" t="s">
        <v>4639</v>
      </c>
      <c r="QTW547" s="43" t="s">
        <v>3689</v>
      </c>
      <c r="QTX547" s="63"/>
      <c r="QTY547" s="43" t="s">
        <v>6024</v>
      </c>
      <c r="QTZ547" s="63" t="s">
        <v>3225</v>
      </c>
      <c r="QUA547" s="64" t="s">
        <v>3690</v>
      </c>
      <c r="QUB547" s="63"/>
      <c r="QUC547" s="43" t="s">
        <v>3688</v>
      </c>
      <c r="QUD547" s="43" t="s">
        <v>4639</v>
      </c>
      <c r="QUE547" s="43" t="s">
        <v>3689</v>
      </c>
      <c r="QUF547" s="63"/>
      <c r="QUG547" s="43" t="s">
        <v>6024</v>
      </c>
      <c r="QUH547" s="63" t="s">
        <v>3225</v>
      </c>
      <c r="QUI547" s="64" t="s">
        <v>3690</v>
      </c>
      <c r="QUJ547" s="63"/>
      <c r="QUK547" s="43" t="s">
        <v>3688</v>
      </c>
      <c r="QUL547" s="43" t="s">
        <v>4639</v>
      </c>
      <c r="QUM547" s="43" t="s">
        <v>3689</v>
      </c>
      <c r="QUN547" s="63"/>
      <c r="QUO547" s="43" t="s">
        <v>6024</v>
      </c>
      <c r="QUP547" s="63" t="s">
        <v>3225</v>
      </c>
      <c r="QUQ547" s="64" t="s">
        <v>3690</v>
      </c>
      <c r="QUR547" s="63"/>
      <c r="QUS547" s="43" t="s">
        <v>3688</v>
      </c>
      <c r="QUT547" s="43" t="s">
        <v>4639</v>
      </c>
      <c r="QUU547" s="43" t="s">
        <v>3689</v>
      </c>
      <c r="QUV547" s="63"/>
      <c r="QUW547" s="43" t="s">
        <v>6024</v>
      </c>
      <c r="QUX547" s="63" t="s">
        <v>3225</v>
      </c>
      <c r="QUY547" s="64" t="s">
        <v>3690</v>
      </c>
      <c r="QUZ547" s="63"/>
      <c r="QVA547" s="43" t="s">
        <v>3688</v>
      </c>
      <c r="QVB547" s="43" t="s">
        <v>4639</v>
      </c>
      <c r="QVC547" s="43" t="s">
        <v>3689</v>
      </c>
      <c r="QVD547" s="63"/>
      <c r="QVE547" s="43" t="s">
        <v>6024</v>
      </c>
      <c r="QVF547" s="63" t="s">
        <v>3225</v>
      </c>
      <c r="QVG547" s="64" t="s">
        <v>3690</v>
      </c>
      <c r="QVH547" s="63"/>
      <c r="QVI547" s="43" t="s">
        <v>3688</v>
      </c>
      <c r="QVJ547" s="43" t="s">
        <v>4639</v>
      </c>
      <c r="QVK547" s="43" t="s">
        <v>3689</v>
      </c>
      <c r="QVL547" s="63"/>
      <c r="QVM547" s="43" t="s">
        <v>6024</v>
      </c>
      <c r="QVN547" s="63" t="s">
        <v>3225</v>
      </c>
      <c r="QVO547" s="64" t="s">
        <v>3690</v>
      </c>
      <c r="QVP547" s="63"/>
      <c r="QVQ547" s="43" t="s">
        <v>3688</v>
      </c>
      <c r="QVR547" s="43" t="s">
        <v>4639</v>
      </c>
      <c r="QVS547" s="43" t="s">
        <v>3689</v>
      </c>
      <c r="QVT547" s="63"/>
      <c r="QVU547" s="43" t="s">
        <v>6024</v>
      </c>
      <c r="QVV547" s="63" t="s">
        <v>3225</v>
      </c>
      <c r="QVW547" s="64" t="s">
        <v>3690</v>
      </c>
      <c r="QVX547" s="63"/>
      <c r="QVY547" s="43" t="s">
        <v>3688</v>
      </c>
      <c r="QVZ547" s="43" t="s">
        <v>4639</v>
      </c>
      <c r="QWA547" s="43" t="s">
        <v>3689</v>
      </c>
      <c r="QWB547" s="63"/>
      <c r="QWC547" s="43" t="s">
        <v>6024</v>
      </c>
      <c r="QWD547" s="63" t="s">
        <v>3225</v>
      </c>
      <c r="QWE547" s="64" t="s">
        <v>3690</v>
      </c>
      <c r="QWF547" s="63"/>
      <c r="QWG547" s="43" t="s">
        <v>3688</v>
      </c>
      <c r="QWH547" s="43" t="s">
        <v>4639</v>
      </c>
      <c r="QWI547" s="43" t="s">
        <v>3689</v>
      </c>
      <c r="QWJ547" s="63"/>
      <c r="QWK547" s="43" t="s">
        <v>6024</v>
      </c>
      <c r="QWL547" s="63" t="s">
        <v>3225</v>
      </c>
      <c r="QWM547" s="64" t="s">
        <v>3690</v>
      </c>
      <c r="QWN547" s="63"/>
      <c r="QWO547" s="43" t="s">
        <v>3688</v>
      </c>
      <c r="QWP547" s="43" t="s">
        <v>4639</v>
      </c>
      <c r="QWQ547" s="43" t="s">
        <v>3689</v>
      </c>
      <c r="QWR547" s="63"/>
      <c r="QWS547" s="43" t="s">
        <v>6024</v>
      </c>
      <c r="QWT547" s="63" t="s">
        <v>3225</v>
      </c>
      <c r="QWU547" s="64" t="s">
        <v>3690</v>
      </c>
      <c r="QWV547" s="63"/>
      <c r="QWW547" s="43" t="s">
        <v>3688</v>
      </c>
      <c r="QWX547" s="43" t="s">
        <v>4639</v>
      </c>
      <c r="QWY547" s="43" t="s">
        <v>3689</v>
      </c>
      <c r="QWZ547" s="63"/>
      <c r="QXA547" s="43" t="s">
        <v>6024</v>
      </c>
      <c r="QXB547" s="63" t="s">
        <v>3225</v>
      </c>
      <c r="QXC547" s="64" t="s">
        <v>3690</v>
      </c>
      <c r="QXD547" s="63"/>
      <c r="QXE547" s="43" t="s">
        <v>3688</v>
      </c>
      <c r="QXF547" s="43" t="s">
        <v>4639</v>
      </c>
      <c r="QXG547" s="43" t="s">
        <v>3689</v>
      </c>
      <c r="QXH547" s="63"/>
      <c r="QXI547" s="43" t="s">
        <v>6024</v>
      </c>
      <c r="QXJ547" s="63" t="s">
        <v>3225</v>
      </c>
      <c r="QXK547" s="64" t="s">
        <v>3690</v>
      </c>
      <c r="QXL547" s="63"/>
      <c r="QXM547" s="43" t="s">
        <v>3688</v>
      </c>
      <c r="QXN547" s="43" t="s">
        <v>4639</v>
      </c>
      <c r="QXO547" s="43" t="s">
        <v>3689</v>
      </c>
      <c r="QXP547" s="63"/>
      <c r="QXQ547" s="43" t="s">
        <v>6024</v>
      </c>
      <c r="QXR547" s="63" t="s">
        <v>3225</v>
      </c>
      <c r="QXS547" s="64" t="s">
        <v>3690</v>
      </c>
      <c r="QXT547" s="63"/>
      <c r="QXU547" s="43" t="s">
        <v>3688</v>
      </c>
      <c r="QXV547" s="43" t="s">
        <v>4639</v>
      </c>
      <c r="QXW547" s="43" t="s">
        <v>3689</v>
      </c>
      <c r="QXX547" s="63"/>
      <c r="QXY547" s="43" t="s">
        <v>6024</v>
      </c>
      <c r="QXZ547" s="63" t="s">
        <v>3225</v>
      </c>
      <c r="QYA547" s="64" t="s">
        <v>3690</v>
      </c>
      <c r="QYB547" s="63"/>
      <c r="QYC547" s="43" t="s">
        <v>3688</v>
      </c>
      <c r="QYD547" s="43" t="s">
        <v>4639</v>
      </c>
      <c r="QYE547" s="43" t="s">
        <v>3689</v>
      </c>
      <c r="QYF547" s="63"/>
      <c r="QYG547" s="43" t="s">
        <v>6024</v>
      </c>
      <c r="QYH547" s="63" t="s">
        <v>3225</v>
      </c>
      <c r="QYI547" s="64" t="s">
        <v>3690</v>
      </c>
      <c r="QYJ547" s="63"/>
      <c r="QYK547" s="43" t="s">
        <v>3688</v>
      </c>
      <c r="QYL547" s="43" t="s">
        <v>4639</v>
      </c>
      <c r="QYM547" s="43" t="s">
        <v>3689</v>
      </c>
      <c r="QYN547" s="63"/>
      <c r="QYO547" s="43" t="s">
        <v>6024</v>
      </c>
      <c r="QYP547" s="63" t="s">
        <v>3225</v>
      </c>
      <c r="QYQ547" s="64" t="s">
        <v>3690</v>
      </c>
      <c r="QYR547" s="63"/>
      <c r="QYS547" s="43" t="s">
        <v>3688</v>
      </c>
      <c r="QYT547" s="43" t="s">
        <v>4639</v>
      </c>
      <c r="QYU547" s="43" t="s">
        <v>3689</v>
      </c>
      <c r="QYV547" s="63"/>
      <c r="QYW547" s="43" t="s">
        <v>6024</v>
      </c>
      <c r="QYX547" s="63" t="s">
        <v>3225</v>
      </c>
      <c r="QYY547" s="64" t="s">
        <v>3690</v>
      </c>
      <c r="QYZ547" s="63"/>
      <c r="QZA547" s="43" t="s">
        <v>3688</v>
      </c>
      <c r="QZB547" s="43" t="s">
        <v>4639</v>
      </c>
      <c r="QZC547" s="43" t="s">
        <v>3689</v>
      </c>
      <c r="QZD547" s="63"/>
      <c r="QZE547" s="43" t="s">
        <v>6024</v>
      </c>
      <c r="QZF547" s="63" t="s">
        <v>3225</v>
      </c>
      <c r="QZG547" s="64" t="s">
        <v>3690</v>
      </c>
      <c r="QZH547" s="63"/>
      <c r="QZI547" s="43" t="s">
        <v>3688</v>
      </c>
      <c r="QZJ547" s="43" t="s">
        <v>4639</v>
      </c>
      <c r="QZK547" s="43" t="s">
        <v>3689</v>
      </c>
      <c r="QZL547" s="63"/>
      <c r="QZM547" s="43" t="s">
        <v>6024</v>
      </c>
      <c r="QZN547" s="63" t="s">
        <v>3225</v>
      </c>
      <c r="QZO547" s="64" t="s">
        <v>3690</v>
      </c>
      <c r="QZP547" s="63"/>
      <c r="QZQ547" s="43" t="s">
        <v>3688</v>
      </c>
      <c r="QZR547" s="43" t="s">
        <v>4639</v>
      </c>
      <c r="QZS547" s="43" t="s">
        <v>3689</v>
      </c>
      <c r="QZT547" s="63"/>
      <c r="QZU547" s="43" t="s">
        <v>6024</v>
      </c>
      <c r="QZV547" s="63" t="s">
        <v>3225</v>
      </c>
      <c r="QZW547" s="64" t="s">
        <v>3690</v>
      </c>
      <c r="QZX547" s="63"/>
      <c r="QZY547" s="43" t="s">
        <v>3688</v>
      </c>
      <c r="QZZ547" s="43" t="s">
        <v>4639</v>
      </c>
      <c r="RAA547" s="43" t="s">
        <v>3689</v>
      </c>
      <c r="RAB547" s="63"/>
      <c r="RAC547" s="43" t="s">
        <v>6024</v>
      </c>
      <c r="RAD547" s="63" t="s">
        <v>3225</v>
      </c>
      <c r="RAE547" s="64" t="s">
        <v>3690</v>
      </c>
      <c r="RAF547" s="63"/>
      <c r="RAG547" s="43" t="s">
        <v>3688</v>
      </c>
      <c r="RAH547" s="43" t="s">
        <v>4639</v>
      </c>
      <c r="RAI547" s="43" t="s">
        <v>3689</v>
      </c>
      <c r="RAJ547" s="63"/>
      <c r="RAK547" s="43" t="s">
        <v>6024</v>
      </c>
      <c r="RAL547" s="63" t="s">
        <v>3225</v>
      </c>
      <c r="RAM547" s="64" t="s">
        <v>3690</v>
      </c>
      <c r="RAN547" s="63"/>
      <c r="RAO547" s="43" t="s">
        <v>3688</v>
      </c>
      <c r="RAP547" s="43" t="s">
        <v>4639</v>
      </c>
      <c r="RAQ547" s="43" t="s">
        <v>3689</v>
      </c>
      <c r="RAR547" s="63"/>
      <c r="RAS547" s="43" t="s">
        <v>6024</v>
      </c>
      <c r="RAT547" s="63" t="s">
        <v>3225</v>
      </c>
      <c r="RAU547" s="64" t="s">
        <v>3690</v>
      </c>
      <c r="RAV547" s="63"/>
      <c r="RAW547" s="43" t="s">
        <v>3688</v>
      </c>
      <c r="RAX547" s="43" t="s">
        <v>4639</v>
      </c>
      <c r="RAY547" s="43" t="s">
        <v>3689</v>
      </c>
      <c r="RAZ547" s="63"/>
      <c r="RBA547" s="43" t="s">
        <v>6024</v>
      </c>
      <c r="RBB547" s="63" t="s">
        <v>3225</v>
      </c>
      <c r="RBC547" s="64" t="s">
        <v>3690</v>
      </c>
      <c r="RBD547" s="63"/>
      <c r="RBE547" s="43" t="s">
        <v>3688</v>
      </c>
      <c r="RBF547" s="43" t="s">
        <v>4639</v>
      </c>
      <c r="RBG547" s="43" t="s">
        <v>3689</v>
      </c>
      <c r="RBH547" s="63"/>
      <c r="RBI547" s="43" t="s">
        <v>6024</v>
      </c>
      <c r="RBJ547" s="63" t="s">
        <v>3225</v>
      </c>
      <c r="RBK547" s="64" t="s">
        <v>3690</v>
      </c>
      <c r="RBL547" s="63"/>
      <c r="RBM547" s="43" t="s">
        <v>3688</v>
      </c>
      <c r="RBN547" s="43" t="s">
        <v>4639</v>
      </c>
      <c r="RBO547" s="43" t="s">
        <v>3689</v>
      </c>
      <c r="RBP547" s="63"/>
      <c r="RBQ547" s="43" t="s">
        <v>6024</v>
      </c>
      <c r="RBR547" s="63" t="s">
        <v>3225</v>
      </c>
      <c r="RBS547" s="64" t="s">
        <v>3690</v>
      </c>
      <c r="RBT547" s="63"/>
      <c r="RBU547" s="43" t="s">
        <v>3688</v>
      </c>
      <c r="RBV547" s="43" t="s">
        <v>4639</v>
      </c>
      <c r="RBW547" s="43" t="s">
        <v>3689</v>
      </c>
      <c r="RBX547" s="63"/>
      <c r="RBY547" s="43" t="s">
        <v>6024</v>
      </c>
      <c r="RBZ547" s="63" t="s">
        <v>3225</v>
      </c>
      <c r="RCA547" s="64" t="s">
        <v>3690</v>
      </c>
      <c r="RCB547" s="63"/>
      <c r="RCC547" s="43" t="s">
        <v>3688</v>
      </c>
      <c r="RCD547" s="43" t="s">
        <v>4639</v>
      </c>
      <c r="RCE547" s="43" t="s">
        <v>3689</v>
      </c>
      <c r="RCF547" s="63"/>
      <c r="RCG547" s="43" t="s">
        <v>6024</v>
      </c>
      <c r="RCH547" s="63" t="s">
        <v>3225</v>
      </c>
      <c r="RCI547" s="64" t="s">
        <v>3690</v>
      </c>
      <c r="RCJ547" s="63"/>
      <c r="RCK547" s="43" t="s">
        <v>3688</v>
      </c>
      <c r="RCL547" s="43" t="s">
        <v>4639</v>
      </c>
      <c r="RCM547" s="43" t="s">
        <v>3689</v>
      </c>
      <c r="RCN547" s="63"/>
      <c r="RCO547" s="43" t="s">
        <v>6024</v>
      </c>
      <c r="RCP547" s="63" t="s">
        <v>3225</v>
      </c>
      <c r="RCQ547" s="64" t="s">
        <v>3690</v>
      </c>
      <c r="RCR547" s="63"/>
      <c r="RCS547" s="43" t="s">
        <v>3688</v>
      </c>
      <c r="RCT547" s="43" t="s">
        <v>4639</v>
      </c>
      <c r="RCU547" s="43" t="s">
        <v>3689</v>
      </c>
      <c r="RCV547" s="63"/>
      <c r="RCW547" s="43" t="s">
        <v>6024</v>
      </c>
      <c r="RCX547" s="63" t="s">
        <v>3225</v>
      </c>
      <c r="RCY547" s="64" t="s">
        <v>3690</v>
      </c>
      <c r="RCZ547" s="63"/>
      <c r="RDA547" s="43" t="s">
        <v>3688</v>
      </c>
      <c r="RDB547" s="43" t="s">
        <v>4639</v>
      </c>
      <c r="RDC547" s="43" t="s">
        <v>3689</v>
      </c>
      <c r="RDD547" s="63"/>
      <c r="RDE547" s="43" t="s">
        <v>6024</v>
      </c>
      <c r="RDF547" s="63" t="s">
        <v>3225</v>
      </c>
      <c r="RDG547" s="64" t="s">
        <v>3690</v>
      </c>
      <c r="RDH547" s="63"/>
      <c r="RDI547" s="43" t="s">
        <v>3688</v>
      </c>
      <c r="RDJ547" s="43" t="s">
        <v>4639</v>
      </c>
      <c r="RDK547" s="43" t="s">
        <v>3689</v>
      </c>
      <c r="RDL547" s="63"/>
      <c r="RDM547" s="43" t="s">
        <v>6024</v>
      </c>
      <c r="RDN547" s="63" t="s">
        <v>3225</v>
      </c>
      <c r="RDO547" s="64" t="s">
        <v>3690</v>
      </c>
      <c r="RDP547" s="63"/>
      <c r="RDQ547" s="43" t="s">
        <v>3688</v>
      </c>
      <c r="RDR547" s="43" t="s">
        <v>4639</v>
      </c>
      <c r="RDS547" s="43" t="s">
        <v>3689</v>
      </c>
      <c r="RDT547" s="63"/>
      <c r="RDU547" s="43" t="s">
        <v>6024</v>
      </c>
      <c r="RDV547" s="63" t="s">
        <v>3225</v>
      </c>
      <c r="RDW547" s="64" t="s">
        <v>3690</v>
      </c>
      <c r="RDX547" s="63"/>
      <c r="RDY547" s="43" t="s">
        <v>3688</v>
      </c>
      <c r="RDZ547" s="43" t="s">
        <v>4639</v>
      </c>
      <c r="REA547" s="43" t="s">
        <v>3689</v>
      </c>
      <c r="REB547" s="63"/>
      <c r="REC547" s="43" t="s">
        <v>6024</v>
      </c>
      <c r="RED547" s="63" t="s">
        <v>3225</v>
      </c>
      <c r="REE547" s="64" t="s">
        <v>3690</v>
      </c>
      <c r="REF547" s="63"/>
      <c r="REG547" s="43" t="s">
        <v>3688</v>
      </c>
      <c r="REH547" s="43" t="s">
        <v>4639</v>
      </c>
      <c r="REI547" s="43" t="s">
        <v>3689</v>
      </c>
      <c r="REJ547" s="63"/>
      <c r="REK547" s="43" t="s">
        <v>6024</v>
      </c>
      <c r="REL547" s="63" t="s">
        <v>3225</v>
      </c>
      <c r="REM547" s="64" t="s">
        <v>3690</v>
      </c>
      <c r="REN547" s="63"/>
      <c r="REO547" s="43" t="s">
        <v>3688</v>
      </c>
      <c r="REP547" s="43" t="s">
        <v>4639</v>
      </c>
      <c r="REQ547" s="43" t="s">
        <v>3689</v>
      </c>
      <c r="RER547" s="63"/>
      <c r="RES547" s="43" t="s">
        <v>6024</v>
      </c>
      <c r="RET547" s="63" t="s">
        <v>3225</v>
      </c>
      <c r="REU547" s="64" t="s">
        <v>3690</v>
      </c>
      <c r="REV547" s="63"/>
      <c r="REW547" s="43" t="s">
        <v>3688</v>
      </c>
      <c r="REX547" s="43" t="s">
        <v>4639</v>
      </c>
      <c r="REY547" s="43" t="s">
        <v>3689</v>
      </c>
      <c r="REZ547" s="63"/>
      <c r="RFA547" s="43" t="s">
        <v>6024</v>
      </c>
      <c r="RFB547" s="63" t="s">
        <v>3225</v>
      </c>
      <c r="RFC547" s="64" t="s">
        <v>3690</v>
      </c>
      <c r="RFD547" s="63"/>
      <c r="RFE547" s="43" t="s">
        <v>3688</v>
      </c>
      <c r="RFF547" s="43" t="s">
        <v>4639</v>
      </c>
      <c r="RFG547" s="43" t="s">
        <v>3689</v>
      </c>
      <c r="RFH547" s="63"/>
      <c r="RFI547" s="43" t="s">
        <v>6024</v>
      </c>
      <c r="RFJ547" s="63" t="s">
        <v>3225</v>
      </c>
      <c r="RFK547" s="64" t="s">
        <v>3690</v>
      </c>
      <c r="RFL547" s="63"/>
      <c r="RFM547" s="43" t="s">
        <v>3688</v>
      </c>
      <c r="RFN547" s="43" t="s">
        <v>4639</v>
      </c>
      <c r="RFO547" s="43" t="s">
        <v>3689</v>
      </c>
      <c r="RFP547" s="63"/>
      <c r="RFQ547" s="43" t="s">
        <v>6024</v>
      </c>
      <c r="RFR547" s="63" t="s">
        <v>3225</v>
      </c>
      <c r="RFS547" s="64" t="s">
        <v>3690</v>
      </c>
      <c r="RFT547" s="63"/>
      <c r="RFU547" s="43" t="s">
        <v>3688</v>
      </c>
      <c r="RFV547" s="43" t="s">
        <v>4639</v>
      </c>
      <c r="RFW547" s="43" t="s">
        <v>3689</v>
      </c>
      <c r="RFX547" s="63"/>
      <c r="RFY547" s="43" t="s">
        <v>6024</v>
      </c>
      <c r="RFZ547" s="63" t="s">
        <v>3225</v>
      </c>
      <c r="RGA547" s="64" t="s">
        <v>3690</v>
      </c>
      <c r="RGB547" s="63"/>
      <c r="RGC547" s="43" t="s">
        <v>3688</v>
      </c>
      <c r="RGD547" s="43" t="s">
        <v>4639</v>
      </c>
      <c r="RGE547" s="43" t="s">
        <v>3689</v>
      </c>
      <c r="RGF547" s="63"/>
      <c r="RGG547" s="43" t="s">
        <v>6024</v>
      </c>
      <c r="RGH547" s="63" t="s">
        <v>3225</v>
      </c>
      <c r="RGI547" s="64" t="s">
        <v>3690</v>
      </c>
      <c r="RGJ547" s="63"/>
      <c r="RGK547" s="43" t="s">
        <v>3688</v>
      </c>
      <c r="RGL547" s="43" t="s">
        <v>4639</v>
      </c>
      <c r="RGM547" s="43" t="s">
        <v>3689</v>
      </c>
      <c r="RGN547" s="63"/>
      <c r="RGO547" s="43" t="s">
        <v>6024</v>
      </c>
      <c r="RGP547" s="63" t="s">
        <v>3225</v>
      </c>
      <c r="RGQ547" s="64" t="s">
        <v>3690</v>
      </c>
      <c r="RGR547" s="63"/>
      <c r="RGS547" s="43" t="s">
        <v>3688</v>
      </c>
      <c r="RGT547" s="43" t="s">
        <v>4639</v>
      </c>
      <c r="RGU547" s="43" t="s">
        <v>3689</v>
      </c>
      <c r="RGV547" s="63"/>
      <c r="RGW547" s="43" t="s">
        <v>6024</v>
      </c>
      <c r="RGX547" s="63" t="s">
        <v>3225</v>
      </c>
      <c r="RGY547" s="64" t="s">
        <v>3690</v>
      </c>
      <c r="RGZ547" s="63"/>
      <c r="RHA547" s="43" t="s">
        <v>3688</v>
      </c>
      <c r="RHB547" s="43" t="s">
        <v>4639</v>
      </c>
      <c r="RHC547" s="43" t="s">
        <v>3689</v>
      </c>
      <c r="RHD547" s="63"/>
      <c r="RHE547" s="43" t="s">
        <v>6024</v>
      </c>
      <c r="RHF547" s="63" t="s">
        <v>3225</v>
      </c>
      <c r="RHG547" s="64" t="s">
        <v>3690</v>
      </c>
      <c r="RHH547" s="63"/>
      <c r="RHI547" s="43" t="s">
        <v>3688</v>
      </c>
      <c r="RHJ547" s="43" t="s">
        <v>4639</v>
      </c>
      <c r="RHK547" s="43" t="s">
        <v>3689</v>
      </c>
      <c r="RHL547" s="63"/>
      <c r="RHM547" s="43" t="s">
        <v>6024</v>
      </c>
      <c r="RHN547" s="63" t="s">
        <v>3225</v>
      </c>
      <c r="RHO547" s="64" t="s">
        <v>3690</v>
      </c>
      <c r="RHP547" s="63"/>
      <c r="RHQ547" s="43" t="s">
        <v>3688</v>
      </c>
      <c r="RHR547" s="43" t="s">
        <v>4639</v>
      </c>
      <c r="RHS547" s="43" t="s">
        <v>3689</v>
      </c>
      <c r="RHT547" s="63"/>
      <c r="RHU547" s="43" t="s">
        <v>6024</v>
      </c>
      <c r="RHV547" s="63" t="s">
        <v>3225</v>
      </c>
      <c r="RHW547" s="64" t="s">
        <v>3690</v>
      </c>
      <c r="RHX547" s="63"/>
      <c r="RHY547" s="43" t="s">
        <v>3688</v>
      </c>
      <c r="RHZ547" s="43" t="s">
        <v>4639</v>
      </c>
      <c r="RIA547" s="43" t="s">
        <v>3689</v>
      </c>
      <c r="RIB547" s="63"/>
      <c r="RIC547" s="43" t="s">
        <v>6024</v>
      </c>
      <c r="RID547" s="63" t="s">
        <v>3225</v>
      </c>
      <c r="RIE547" s="64" t="s">
        <v>3690</v>
      </c>
      <c r="RIF547" s="63"/>
      <c r="RIG547" s="43" t="s">
        <v>3688</v>
      </c>
      <c r="RIH547" s="43" t="s">
        <v>4639</v>
      </c>
      <c r="RII547" s="43" t="s">
        <v>3689</v>
      </c>
      <c r="RIJ547" s="63"/>
      <c r="RIK547" s="43" t="s">
        <v>6024</v>
      </c>
      <c r="RIL547" s="63" t="s">
        <v>3225</v>
      </c>
      <c r="RIM547" s="64" t="s">
        <v>3690</v>
      </c>
      <c r="RIN547" s="63"/>
      <c r="RIO547" s="43" t="s">
        <v>3688</v>
      </c>
      <c r="RIP547" s="43" t="s">
        <v>4639</v>
      </c>
      <c r="RIQ547" s="43" t="s">
        <v>3689</v>
      </c>
      <c r="RIR547" s="63"/>
      <c r="RIS547" s="43" t="s">
        <v>6024</v>
      </c>
      <c r="RIT547" s="63" t="s">
        <v>3225</v>
      </c>
      <c r="RIU547" s="64" t="s">
        <v>3690</v>
      </c>
      <c r="RIV547" s="63"/>
      <c r="RIW547" s="43" t="s">
        <v>3688</v>
      </c>
      <c r="RIX547" s="43" t="s">
        <v>4639</v>
      </c>
      <c r="RIY547" s="43" t="s">
        <v>3689</v>
      </c>
      <c r="RIZ547" s="63"/>
      <c r="RJA547" s="43" t="s">
        <v>6024</v>
      </c>
      <c r="RJB547" s="63" t="s">
        <v>3225</v>
      </c>
      <c r="RJC547" s="64" t="s">
        <v>3690</v>
      </c>
      <c r="RJD547" s="63"/>
      <c r="RJE547" s="43" t="s">
        <v>3688</v>
      </c>
      <c r="RJF547" s="43" t="s">
        <v>4639</v>
      </c>
      <c r="RJG547" s="43" t="s">
        <v>3689</v>
      </c>
      <c r="RJH547" s="63"/>
      <c r="RJI547" s="43" t="s">
        <v>6024</v>
      </c>
      <c r="RJJ547" s="63" t="s">
        <v>3225</v>
      </c>
      <c r="RJK547" s="64" t="s">
        <v>3690</v>
      </c>
      <c r="RJL547" s="63"/>
      <c r="RJM547" s="43" t="s">
        <v>3688</v>
      </c>
      <c r="RJN547" s="43" t="s">
        <v>4639</v>
      </c>
      <c r="RJO547" s="43" t="s">
        <v>3689</v>
      </c>
      <c r="RJP547" s="63"/>
      <c r="RJQ547" s="43" t="s">
        <v>6024</v>
      </c>
      <c r="RJR547" s="63" t="s">
        <v>3225</v>
      </c>
      <c r="RJS547" s="64" t="s">
        <v>3690</v>
      </c>
      <c r="RJT547" s="63"/>
      <c r="RJU547" s="43" t="s">
        <v>3688</v>
      </c>
      <c r="RJV547" s="43" t="s">
        <v>4639</v>
      </c>
      <c r="RJW547" s="43" t="s">
        <v>3689</v>
      </c>
      <c r="RJX547" s="63"/>
      <c r="RJY547" s="43" t="s">
        <v>6024</v>
      </c>
      <c r="RJZ547" s="63" t="s">
        <v>3225</v>
      </c>
      <c r="RKA547" s="64" t="s">
        <v>3690</v>
      </c>
      <c r="RKB547" s="63"/>
      <c r="RKC547" s="43" t="s">
        <v>3688</v>
      </c>
      <c r="RKD547" s="43" t="s">
        <v>4639</v>
      </c>
      <c r="RKE547" s="43" t="s">
        <v>3689</v>
      </c>
      <c r="RKF547" s="63"/>
      <c r="RKG547" s="43" t="s">
        <v>6024</v>
      </c>
      <c r="RKH547" s="63" t="s">
        <v>3225</v>
      </c>
      <c r="RKI547" s="64" t="s">
        <v>3690</v>
      </c>
      <c r="RKJ547" s="63"/>
      <c r="RKK547" s="43" t="s">
        <v>3688</v>
      </c>
      <c r="RKL547" s="43" t="s">
        <v>4639</v>
      </c>
      <c r="RKM547" s="43" t="s">
        <v>3689</v>
      </c>
      <c r="RKN547" s="63"/>
      <c r="RKO547" s="43" t="s">
        <v>6024</v>
      </c>
      <c r="RKP547" s="63" t="s">
        <v>3225</v>
      </c>
      <c r="RKQ547" s="64" t="s">
        <v>3690</v>
      </c>
      <c r="RKR547" s="63"/>
      <c r="RKS547" s="43" t="s">
        <v>3688</v>
      </c>
      <c r="RKT547" s="43" t="s">
        <v>4639</v>
      </c>
      <c r="RKU547" s="43" t="s">
        <v>3689</v>
      </c>
      <c r="RKV547" s="63"/>
      <c r="RKW547" s="43" t="s">
        <v>6024</v>
      </c>
      <c r="RKX547" s="63" t="s">
        <v>3225</v>
      </c>
      <c r="RKY547" s="64" t="s">
        <v>3690</v>
      </c>
      <c r="RKZ547" s="63"/>
      <c r="RLA547" s="43" t="s">
        <v>3688</v>
      </c>
      <c r="RLB547" s="43" t="s">
        <v>4639</v>
      </c>
      <c r="RLC547" s="43" t="s">
        <v>3689</v>
      </c>
      <c r="RLD547" s="63"/>
      <c r="RLE547" s="43" t="s">
        <v>6024</v>
      </c>
      <c r="RLF547" s="63" t="s">
        <v>3225</v>
      </c>
      <c r="RLG547" s="64" t="s">
        <v>3690</v>
      </c>
      <c r="RLH547" s="63"/>
      <c r="RLI547" s="43" t="s">
        <v>3688</v>
      </c>
      <c r="RLJ547" s="43" t="s">
        <v>4639</v>
      </c>
      <c r="RLK547" s="43" t="s">
        <v>3689</v>
      </c>
      <c r="RLL547" s="63"/>
      <c r="RLM547" s="43" t="s">
        <v>6024</v>
      </c>
      <c r="RLN547" s="63" t="s">
        <v>3225</v>
      </c>
      <c r="RLO547" s="64" t="s">
        <v>3690</v>
      </c>
      <c r="RLP547" s="63"/>
      <c r="RLQ547" s="43" t="s">
        <v>3688</v>
      </c>
      <c r="RLR547" s="43" t="s">
        <v>4639</v>
      </c>
      <c r="RLS547" s="43" t="s">
        <v>3689</v>
      </c>
      <c r="RLT547" s="63"/>
      <c r="RLU547" s="43" t="s">
        <v>6024</v>
      </c>
      <c r="RLV547" s="63" t="s">
        <v>3225</v>
      </c>
      <c r="RLW547" s="64" t="s">
        <v>3690</v>
      </c>
      <c r="RLX547" s="63"/>
      <c r="RLY547" s="43" t="s">
        <v>3688</v>
      </c>
      <c r="RLZ547" s="43" t="s">
        <v>4639</v>
      </c>
      <c r="RMA547" s="43" t="s">
        <v>3689</v>
      </c>
      <c r="RMB547" s="63"/>
      <c r="RMC547" s="43" t="s">
        <v>6024</v>
      </c>
      <c r="RMD547" s="63" t="s">
        <v>3225</v>
      </c>
      <c r="RME547" s="64" t="s">
        <v>3690</v>
      </c>
      <c r="RMF547" s="63"/>
      <c r="RMG547" s="43" t="s">
        <v>3688</v>
      </c>
      <c r="RMH547" s="43" t="s">
        <v>4639</v>
      </c>
      <c r="RMI547" s="43" t="s">
        <v>3689</v>
      </c>
      <c r="RMJ547" s="63"/>
      <c r="RMK547" s="43" t="s">
        <v>6024</v>
      </c>
      <c r="RML547" s="63" t="s">
        <v>3225</v>
      </c>
      <c r="RMM547" s="64" t="s">
        <v>3690</v>
      </c>
      <c r="RMN547" s="63"/>
      <c r="RMO547" s="43" t="s">
        <v>3688</v>
      </c>
      <c r="RMP547" s="43" t="s">
        <v>4639</v>
      </c>
      <c r="RMQ547" s="43" t="s">
        <v>3689</v>
      </c>
      <c r="RMR547" s="63"/>
      <c r="RMS547" s="43" t="s">
        <v>6024</v>
      </c>
      <c r="RMT547" s="63" t="s">
        <v>3225</v>
      </c>
      <c r="RMU547" s="64" t="s">
        <v>3690</v>
      </c>
      <c r="RMV547" s="63"/>
      <c r="RMW547" s="43" t="s">
        <v>3688</v>
      </c>
      <c r="RMX547" s="43" t="s">
        <v>4639</v>
      </c>
      <c r="RMY547" s="43" t="s">
        <v>3689</v>
      </c>
      <c r="RMZ547" s="63"/>
      <c r="RNA547" s="43" t="s">
        <v>6024</v>
      </c>
      <c r="RNB547" s="63" t="s">
        <v>3225</v>
      </c>
      <c r="RNC547" s="64" t="s">
        <v>3690</v>
      </c>
      <c r="RND547" s="63"/>
      <c r="RNE547" s="43" t="s">
        <v>3688</v>
      </c>
      <c r="RNF547" s="43" t="s">
        <v>4639</v>
      </c>
      <c r="RNG547" s="43" t="s">
        <v>3689</v>
      </c>
      <c r="RNH547" s="63"/>
      <c r="RNI547" s="43" t="s">
        <v>6024</v>
      </c>
      <c r="RNJ547" s="63" t="s">
        <v>3225</v>
      </c>
      <c r="RNK547" s="64" t="s">
        <v>3690</v>
      </c>
      <c r="RNL547" s="63"/>
      <c r="RNM547" s="43" t="s">
        <v>3688</v>
      </c>
      <c r="RNN547" s="43" t="s">
        <v>4639</v>
      </c>
      <c r="RNO547" s="43" t="s">
        <v>3689</v>
      </c>
      <c r="RNP547" s="63"/>
      <c r="RNQ547" s="43" t="s">
        <v>6024</v>
      </c>
      <c r="RNR547" s="63" t="s">
        <v>3225</v>
      </c>
      <c r="RNS547" s="64" t="s">
        <v>3690</v>
      </c>
      <c r="RNT547" s="63"/>
      <c r="RNU547" s="43" t="s">
        <v>3688</v>
      </c>
      <c r="RNV547" s="43" t="s">
        <v>4639</v>
      </c>
      <c r="RNW547" s="43" t="s">
        <v>3689</v>
      </c>
      <c r="RNX547" s="63"/>
      <c r="RNY547" s="43" t="s">
        <v>6024</v>
      </c>
      <c r="RNZ547" s="63" t="s">
        <v>3225</v>
      </c>
      <c r="ROA547" s="64" t="s">
        <v>3690</v>
      </c>
      <c r="ROB547" s="63"/>
      <c r="ROC547" s="43" t="s">
        <v>3688</v>
      </c>
      <c r="ROD547" s="43" t="s">
        <v>4639</v>
      </c>
      <c r="ROE547" s="43" t="s">
        <v>3689</v>
      </c>
      <c r="ROF547" s="63"/>
      <c r="ROG547" s="43" t="s">
        <v>6024</v>
      </c>
      <c r="ROH547" s="63" t="s">
        <v>3225</v>
      </c>
      <c r="ROI547" s="64" t="s">
        <v>3690</v>
      </c>
      <c r="ROJ547" s="63"/>
      <c r="ROK547" s="43" t="s">
        <v>3688</v>
      </c>
      <c r="ROL547" s="43" t="s">
        <v>4639</v>
      </c>
      <c r="ROM547" s="43" t="s">
        <v>3689</v>
      </c>
      <c r="RON547" s="63"/>
      <c r="ROO547" s="43" t="s">
        <v>6024</v>
      </c>
      <c r="ROP547" s="63" t="s">
        <v>3225</v>
      </c>
      <c r="ROQ547" s="64" t="s">
        <v>3690</v>
      </c>
      <c r="ROR547" s="63"/>
      <c r="ROS547" s="43" t="s">
        <v>3688</v>
      </c>
      <c r="ROT547" s="43" t="s">
        <v>4639</v>
      </c>
      <c r="ROU547" s="43" t="s">
        <v>3689</v>
      </c>
      <c r="ROV547" s="63"/>
      <c r="ROW547" s="43" t="s">
        <v>6024</v>
      </c>
      <c r="ROX547" s="63" t="s">
        <v>3225</v>
      </c>
      <c r="ROY547" s="64" t="s">
        <v>3690</v>
      </c>
      <c r="ROZ547" s="63"/>
      <c r="RPA547" s="43" t="s">
        <v>3688</v>
      </c>
      <c r="RPB547" s="43" t="s">
        <v>4639</v>
      </c>
      <c r="RPC547" s="43" t="s">
        <v>3689</v>
      </c>
      <c r="RPD547" s="63"/>
      <c r="RPE547" s="43" t="s">
        <v>6024</v>
      </c>
      <c r="RPF547" s="63" t="s">
        <v>3225</v>
      </c>
      <c r="RPG547" s="64" t="s">
        <v>3690</v>
      </c>
      <c r="RPH547" s="63"/>
      <c r="RPI547" s="43" t="s">
        <v>3688</v>
      </c>
      <c r="RPJ547" s="43" t="s">
        <v>4639</v>
      </c>
      <c r="RPK547" s="43" t="s">
        <v>3689</v>
      </c>
      <c r="RPL547" s="63"/>
      <c r="RPM547" s="43" t="s">
        <v>6024</v>
      </c>
      <c r="RPN547" s="63" t="s">
        <v>3225</v>
      </c>
      <c r="RPO547" s="64" t="s">
        <v>3690</v>
      </c>
      <c r="RPP547" s="63"/>
      <c r="RPQ547" s="43" t="s">
        <v>3688</v>
      </c>
      <c r="RPR547" s="43" t="s">
        <v>4639</v>
      </c>
      <c r="RPS547" s="43" t="s">
        <v>3689</v>
      </c>
      <c r="RPT547" s="63"/>
      <c r="RPU547" s="43" t="s">
        <v>6024</v>
      </c>
      <c r="RPV547" s="63" t="s">
        <v>3225</v>
      </c>
      <c r="RPW547" s="64" t="s">
        <v>3690</v>
      </c>
      <c r="RPX547" s="63"/>
      <c r="RPY547" s="43" t="s">
        <v>3688</v>
      </c>
      <c r="RPZ547" s="43" t="s">
        <v>4639</v>
      </c>
      <c r="RQA547" s="43" t="s">
        <v>3689</v>
      </c>
      <c r="RQB547" s="63"/>
      <c r="RQC547" s="43" t="s">
        <v>6024</v>
      </c>
      <c r="RQD547" s="63" t="s">
        <v>3225</v>
      </c>
      <c r="RQE547" s="64" t="s">
        <v>3690</v>
      </c>
      <c r="RQF547" s="63"/>
      <c r="RQG547" s="43" t="s">
        <v>3688</v>
      </c>
      <c r="RQH547" s="43" t="s">
        <v>4639</v>
      </c>
      <c r="RQI547" s="43" t="s">
        <v>3689</v>
      </c>
      <c r="RQJ547" s="63"/>
      <c r="RQK547" s="43" t="s">
        <v>6024</v>
      </c>
      <c r="RQL547" s="63" t="s">
        <v>3225</v>
      </c>
      <c r="RQM547" s="64" t="s">
        <v>3690</v>
      </c>
      <c r="RQN547" s="63"/>
      <c r="RQO547" s="43" t="s">
        <v>3688</v>
      </c>
      <c r="RQP547" s="43" t="s">
        <v>4639</v>
      </c>
      <c r="RQQ547" s="43" t="s">
        <v>3689</v>
      </c>
      <c r="RQR547" s="63"/>
      <c r="RQS547" s="43" t="s">
        <v>6024</v>
      </c>
      <c r="RQT547" s="63" t="s">
        <v>3225</v>
      </c>
      <c r="RQU547" s="64" t="s">
        <v>3690</v>
      </c>
      <c r="RQV547" s="63"/>
      <c r="RQW547" s="43" t="s">
        <v>3688</v>
      </c>
      <c r="RQX547" s="43" t="s">
        <v>4639</v>
      </c>
      <c r="RQY547" s="43" t="s">
        <v>3689</v>
      </c>
      <c r="RQZ547" s="63"/>
      <c r="RRA547" s="43" t="s">
        <v>6024</v>
      </c>
      <c r="RRB547" s="63" t="s">
        <v>3225</v>
      </c>
      <c r="RRC547" s="64" t="s">
        <v>3690</v>
      </c>
      <c r="RRD547" s="63"/>
      <c r="RRE547" s="43" t="s">
        <v>3688</v>
      </c>
      <c r="RRF547" s="43" t="s">
        <v>4639</v>
      </c>
      <c r="RRG547" s="43" t="s">
        <v>3689</v>
      </c>
      <c r="RRH547" s="63"/>
      <c r="RRI547" s="43" t="s">
        <v>6024</v>
      </c>
      <c r="RRJ547" s="63" t="s">
        <v>3225</v>
      </c>
      <c r="RRK547" s="64" t="s">
        <v>3690</v>
      </c>
      <c r="RRL547" s="63"/>
      <c r="RRM547" s="43" t="s">
        <v>3688</v>
      </c>
      <c r="RRN547" s="43" t="s">
        <v>4639</v>
      </c>
      <c r="RRO547" s="43" t="s">
        <v>3689</v>
      </c>
      <c r="RRP547" s="63"/>
      <c r="RRQ547" s="43" t="s">
        <v>6024</v>
      </c>
      <c r="RRR547" s="63" t="s">
        <v>3225</v>
      </c>
      <c r="RRS547" s="64" t="s">
        <v>3690</v>
      </c>
      <c r="RRT547" s="63"/>
      <c r="RRU547" s="43" t="s">
        <v>3688</v>
      </c>
      <c r="RRV547" s="43" t="s">
        <v>4639</v>
      </c>
      <c r="RRW547" s="43" t="s">
        <v>3689</v>
      </c>
      <c r="RRX547" s="63"/>
      <c r="RRY547" s="43" t="s">
        <v>6024</v>
      </c>
      <c r="RRZ547" s="63" t="s">
        <v>3225</v>
      </c>
      <c r="RSA547" s="64" t="s">
        <v>3690</v>
      </c>
      <c r="RSB547" s="63"/>
      <c r="RSC547" s="43" t="s">
        <v>3688</v>
      </c>
      <c r="RSD547" s="43" t="s">
        <v>4639</v>
      </c>
      <c r="RSE547" s="43" t="s">
        <v>3689</v>
      </c>
      <c r="RSF547" s="63"/>
      <c r="RSG547" s="43" t="s">
        <v>6024</v>
      </c>
      <c r="RSH547" s="63" t="s">
        <v>3225</v>
      </c>
      <c r="RSI547" s="64" t="s">
        <v>3690</v>
      </c>
      <c r="RSJ547" s="63"/>
      <c r="RSK547" s="43" t="s">
        <v>3688</v>
      </c>
      <c r="RSL547" s="43" t="s">
        <v>4639</v>
      </c>
      <c r="RSM547" s="43" t="s">
        <v>3689</v>
      </c>
      <c r="RSN547" s="63"/>
      <c r="RSO547" s="43" t="s">
        <v>6024</v>
      </c>
      <c r="RSP547" s="63" t="s">
        <v>3225</v>
      </c>
      <c r="RSQ547" s="64" t="s">
        <v>3690</v>
      </c>
      <c r="RSR547" s="63"/>
      <c r="RSS547" s="43" t="s">
        <v>3688</v>
      </c>
      <c r="RST547" s="43" t="s">
        <v>4639</v>
      </c>
      <c r="RSU547" s="43" t="s">
        <v>3689</v>
      </c>
      <c r="RSV547" s="63"/>
      <c r="RSW547" s="43" t="s">
        <v>6024</v>
      </c>
      <c r="RSX547" s="63" t="s">
        <v>3225</v>
      </c>
      <c r="RSY547" s="64" t="s">
        <v>3690</v>
      </c>
      <c r="RSZ547" s="63"/>
      <c r="RTA547" s="43" t="s">
        <v>3688</v>
      </c>
      <c r="RTB547" s="43" t="s">
        <v>4639</v>
      </c>
      <c r="RTC547" s="43" t="s">
        <v>3689</v>
      </c>
      <c r="RTD547" s="63"/>
      <c r="RTE547" s="43" t="s">
        <v>6024</v>
      </c>
      <c r="RTF547" s="63" t="s">
        <v>3225</v>
      </c>
      <c r="RTG547" s="64" t="s">
        <v>3690</v>
      </c>
      <c r="RTH547" s="63"/>
      <c r="RTI547" s="43" t="s">
        <v>3688</v>
      </c>
      <c r="RTJ547" s="43" t="s">
        <v>4639</v>
      </c>
      <c r="RTK547" s="43" t="s">
        <v>3689</v>
      </c>
      <c r="RTL547" s="63"/>
      <c r="RTM547" s="43" t="s">
        <v>6024</v>
      </c>
      <c r="RTN547" s="63" t="s">
        <v>3225</v>
      </c>
      <c r="RTO547" s="64" t="s">
        <v>3690</v>
      </c>
      <c r="RTP547" s="63"/>
      <c r="RTQ547" s="43" t="s">
        <v>3688</v>
      </c>
      <c r="RTR547" s="43" t="s">
        <v>4639</v>
      </c>
      <c r="RTS547" s="43" t="s">
        <v>3689</v>
      </c>
      <c r="RTT547" s="63"/>
      <c r="RTU547" s="43" t="s">
        <v>6024</v>
      </c>
      <c r="RTV547" s="63" t="s">
        <v>3225</v>
      </c>
      <c r="RTW547" s="64" t="s">
        <v>3690</v>
      </c>
      <c r="RTX547" s="63"/>
      <c r="RTY547" s="43" t="s">
        <v>3688</v>
      </c>
      <c r="RTZ547" s="43" t="s">
        <v>4639</v>
      </c>
      <c r="RUA547" s="43" t="s">
        <v>3689</v>
      </c>
      <c r="RUB547" s="63"/>
      <c r="RUC547" s="43" t="s">
        <v>6024</v>
      </c>
      <c r="RUD547" s="63" t="s">
        <v>3225</v>
      </c>
      <c r="RUE547" s="64" t="s">
        <v>3690</v>
      </c>
      <c r="RUF547" s="63"/>
      <c r="RUG547" s="43" t="s">
        <v>3688</v>
      </c>
      <c r="RUH547" s="43" t="s">
        <v>4639</v>
      </c>
      <c r="RUI547" s="43" t="s">
        <v>3689</v>
      </c>
      <c r="RUJ547" s="63"/>
      <c r="RUK547" s="43" t="s">
        <v>6024</v>
      </c>
      <c r="RUL547" s="63" t="s">
        <v>3225</v>
      </c>
      <c r="RUM547" s="64" t="s">
        <v>3690</v>
      </c>
      <c r="RUN547" s="63"/>
      <c r="RUO547" s="43" t="s">
        <v>3688</v>
      </c>
      <c r="RUP547" s="43" t="s">
        <v>4639</v>
      </c>
      <c r="RUQ547" s="43" t="s">
        <v>3689</v>
      </c>
      <c r="RUR547" s="63"/>
      <c r="RUS547" s="43" t="s">
        <v>6024</v>
      </c>
      <c r="RUT547" s="63" t="s">
        <v>3225</v>
      </c>
      <c r="RUU547" s="64" t="s">
        <v>3690</v>
      </c>
      <c r="RUV547" s="63"/>
      <c r="RUW547" s="43" t="s">
        <v>3688</v>
      </c>
      <c r="RUX547" s="43" t="s">
        <v>4639</v>
      </c>
      <c r="RUY547" s="43" t="s">
        <v>3689</v>
      </c>
      <c r="RUZ547" s="63"/>
      <c r="RVA547" s="43" t="s">
        <v>6024</v>
      </c>
      <c r="RVB547" s="63" t="s">
        <v>3225</v>
      </c>
      <c r="RVC547" s="64" t="s">
        <v>3690</v>
      </c>
      <c r="RVD547" s="63"/>
      <c r="RVE547" s="43" t="s">
        <v>3688</v>
      </c>
      <c r="RVF547" s="43" t="s">
        <v>4639</v>
      </c>
      <c r="RVG547" s="43" t="s">
        <v>3689</v>
      </c>
      <c r="RVH547" s="63"/>
      <c r="RVI547" s="43" t="s">
        <v>6024</v>
      </c>
      <c r="RVJ547" s="63" t="s">
        <v>3225</v>
      </c>
      <c r="RVK547" s="64" t="s">
        <v>3690</v>
      </c>
      <c r="RVL547" s="63"/>
      <c r="RVM547" s="43" t="s">
        <v>3688</v>
      </c>
      <c r="RVN547" s="43" t="s">
        <v>4639</v>
      </c>
      <c r="RVO547" s="43" t="s">
        <v>3689</v>
      </c>
      <c r="RVP547" s="63"/>
      <c r="RVQ547" s="43" t="s">
        <v>6024</v>
      </c>
      <c r="RVR547" s="63" t="s">
        <v>3225</v>
      </c>
      <c r="RVS547" s="64" t="s">
        <v>3690</v>
      </c>
      <c r="RVT547" s="63"/>
      <c r="RVU547" s="43" t="s">
        <v>3688</v>
      </c>
      <c r="RVV547" s="43" t="s">
        <v>4639</v>
      </c>
      <c r="RVW547" s="43" t="s">
        <v>3689</v>
      </c>
      <c r="RVX547" s="63"/>
      <c r="RVY547" s="43" t="s">
        <v>6024</v>
      </c>
      <c r="RVZ547" s="63" t="s">
        <v>3225</v>
      </c>
      <c r="RWA547" s="64" t="s">
        <v>3690</v>
      </c>
      <c r="RWB547" s="63"/>
      <c r="RWC547" s="43" t="s">
        <v>3688</v>
      </c>
      <c r="RWD547" s="43" t="s">
        <v>4639</v>
      </c>
      <c r="RWE547" s="43" t="s">
        <v>3689</v>
      </c>
      <c r="RWF547" s="63"/>
      <c r="RWG547" s="43" t="s">
        <v>6024</v>
      </c>
      <c r="RWH547" s="63" t="s">
        <v>3225</v>
      </c>
      <c r="RWI547" s="64" t="s">
        <v>3690</v>
      </c>
      <c r="RWJ547" s="63"/>
      <c r="RWK547" s="43" t="s">
        <v>3688</v>
      </c>
      <c r="RWL547" s="43" t="s">
        <v>4639</v>
      </c>
      <c r="RWM547" s="43" t="s">
        <v>3689</v>
      </c>
      <c r="RWN547" s="63"/>
      <c r="RWO547" s="43" t="s">
        <v>6024</v>
      </c>
      <c r="RWP547" s="63" t="s">
        <v>3225</v>
      </c>
      <c r="RWQ547" s="64" t="s">
        <v>3690</v>
      </c>
      <c r="RWR547" s="63"/>
      <c r="RWS547" s="43" t="s">
        <v>3688</v>
      </c>
      <c r="RWT547" s="43" t="s">
        <v>4639</v>
      </c>
      <c r="RWU547" s="43" t="s">
        <v>3689</v>
      </c>
      <c r="RWV547" s="63"/>
      <c r="RWW547" s="43" t="s">
        <v>6024</v>
      </c>
      <c r="RWX547" s="63" t="s">
        <v>3225</v>
      </c>
      <c r="RWY547" s="64" t="s">
        <v>3690</v>
      </c>
      <c r="RWZ547" s="63"/>
      <c r="RXA547" s="43" t="s">
        <v>3688</v>
      </c>
      <c r="RXB547" s="43" t="s">
        <v>4639</v>
      </c>
      <c r="RXC547" s="43" t="s">
        <v>3689</v>
      </c>
      <c r="RXD547" s="63"/>
      <c r="RXE547" s="43" t="s">
        <v>6024</v>
      </c>
      <c r="RXF547" s="63" t="s">
        <v>3225</v>
      </c>
      <c r="RXG547" s="64" t="s">
        <v>3690</v>
      </c>
      <c r="RXH547" s="63"/>
      <c r="RXI547" s="43" t="s">
        <v>3688</v>
      </c>
      <c r="RXJ547" s="43" t="s">
        <v>4639</v>
      </c>
      <c r="RXK547" s="43" t="s">
        <v>3689</v>
      </c>
      <c r="RXL547" s="63"/>
      <c r="RXM547" s="43" t="s">
        <v>6024</v>
      </c>
      <c r="RXN547" s="63" t="s">
        <v>3225</v>
      </c>
      <c r="RXO547" s="64" t="s">
        <v>3690</v>
      </c>
      <c r="RXP547" s="63"/>
      <c r="RXQ547" s="43" t="s">
        <v>3688</v>
      </c>
      <c r="RXR547" s="43" t="s">
        <v>4639</v>
      </c>
      <c r="RXS547" s="43" t="s">
        <v>3689</v>
      </c>
      <c r="RXT547" s="63"/>
      <c r="RXU547" s="43" t="s">
        <v>6024</v>
      </c>
      <c r="RXV547" s="63" t="s">
        <v>3225</v>
      </c>
      <c r="RXW547" s="64" t="s">
        <v>3690</v>
      </c>
      <c r="RXX547" s="63"/>
      <c r="RXY547" s="43" t="s">
        <v>3688</v>
      </c>
      <c r="RXZ547" s="43" t="s">
        <v>4639</v>
      </c>
      <c r="RYA547" s="43" t="s">
        <v>3689</v>
      </c>
      <c r="RYB547" s="63"/>
      <c r="RYC547" s="43" t="s">
        <v>6024</v>
      </c>
      <c r="RYD547" s="63" t="s">
        <v>3225</v>
      </c>
      <c r="RYE547" s="64" t="s">
        <v>3690</v>
      </c>
      <c r="RYF547" s="63"/>
      <c r="RYG547" s="43" t="s">
        <v>3688</v>
      </c>
      <c r="RYH547" s="43" t="s">
        <v>4639</v>
      </c>
      <c r="RYI547" s="43" t="s">
        <v>3689</v>
      </c>
      <c r="RYJ547" s="63"/>
      <c r="RYK547" s="43" t="s">
        <v>6024</v>
      </c>
      <c r="RYL547" s="63" t="s">
        <v>3225</v>
      </c>
      <c r="RYM547" s="64" t="s">
        <v>3690</v>
      </c>
      <c r="RYN547" s="63"/>
      <c r="RYO547" s="43" t="s">
        <v>3688</v>
      </c>
      <c r="RYP547" s="43" t="s">
        <v>4639</v>
      </c>
      <c r="RYQ547" s="43" t="s">
        <v>3689</v>
      </c>
      <c r="RYR547" s="63"/>
      <c r="RYS547" s="43" t="s">
        <v>6024</v>
      </c>
      <c r="RYT547" s="63" t="s">
        <v>3225</v>
      </c>
      <c r="RYU547" s="64" t="s">
        <v>3690</v>
      </c>
      <c r="RYV547" s="63"/>
      <c r="RYW547" s="43" t="s">
        <v>3688</v>
      </c>
      <c r="RYX547" s="43" t="s">
        <v>4639</v>
      </c>
      <c r="RYY547" s="43" t="s">
        <v>3689</v>
      </c>
      <c r="RYZ547" s="63"/>
      <c r="RZA547" s="43" t="s">
        <v>6024</v>
      </c>
      <c r="RZB547" s="63" t="s">
        <v>3225</v>
      </c>
      <c r="RZC547" s="64" t="s">
        <v>3690</v>
      </c>
      <c r="RZD547" s="63"/>
      <c r="RZE547" s="43" t="s">
        <v>3688</v>
      </c>
      <c r="RZF547" s="43" t="s">
        <v>4639</v>
      </c>
      <c r="RZG547" s="43" t="s">
        <v>3689</v>
      </c>
      <c r="RZH547" s="63"/>
      <c r="RZI547" s="43" t="s">
        <v>6024</v>
      </c>
      <c r="RZJ547" s="63" t="s">
        <v>3225</v>
      </c>
      <c r="RZK547" s="64" t="s">
        <v>3690</v>
      </c>
      <c r="RZL547" s="63"/>
      <c r="RZM547" s="43" t="s">
        <v>3688</v>
      </c>
      <c r="RZN547" s="43" t="s">
        <v>4639</v>
      </c>
      <c r="RZO547" s="43" t="s">
        <v>3689</v>
      </c>
      <c r="RZP547" s="63"/>
      <c r="RZQ547" s="43" t="s">
        <v>6024</v>
      </c>
      <c r="RZR547" s="63" t="s">
        <v>3225</v>
      </c>
      <c r="RZS547" s="64" t="s">
        <v>3690</v>
      </c>
      <c r="RZT547" s="63"/>
      <c r="RZU547" s="43" t="s">
        <v>3688</v>
      </c>
      <c r="RZV547" s="43" t="s">
        <v>4639</v>
      </c>
      <c r="RZW547" s="43" t="s">
        <v>3689</v>
      </c>
      <c r="RZX547" s="63"/>
      <c r="RZY547" s="43" t="s">
        <v>6024</v>
      </c>
      <c r="RZZ547" s="63" t="s">
        <v>3225</v>
      </c>
      <c r="SAA547" s="64" t="s">
        <v>3690</v>
      </c>
      <c r="SAB547" s="63"/>
      <c r="SAC547" s="43" t="s">
        <v>3688</v>
      </c>
      <c r="SAD547" s="43" t="s">
        <v>4639</v>
      </c>
      <c r="SAE547" s="43" t="s">
        <v>3689</v>
      </c>
      <c r="SAF547" s="63"/>
      <c r="SAG547" s="43" t="s">
        <v>6024</v>
      </c>
      <c r="SAH547" s="63" t="s">
        <v>3225</v>
      </c>
      <c r="SAI547" s="64" t="s">
        <v>3690</v>
      </c>
      <c r="SAJ547" s="63"/>
      <c r="SAK547" s="43" t="s">
        <v>3688</v>
      </c>
      <c r="SAL547" s="43" t="s">
        <v>4639</v>
      </c>
      <c r="SAM547" s="43" t="s">
        <v>3689</v>
      </c>
      <c r="SAN547" s="63"/>
      <c r="SAO547" s="43" t="s">
        <v>6024</v>
      </c>
      <c r="SAP547" s="63" t="s">
        <v>3225</v>
      </c>
      <c r="SAQ547" s="64" t="s">
        <v>3690</v>
      </c>
      <c r="SAR547" s="63"/>
      <c r="SAS547" s="43" t="s">
        <v>3688</v>
      </c>
      <c r="SAT547" s="43" t="s">
        <v>4639</v>
      </c>
      <c r="SAU547" s="43" t="s">
        <v>3689</v>
      </c>
      <c r="SAV547" s="63"/>
      <c r="SAW547" s="43" t="s">
        <v>6024</v>
      </c>
      <c r="SAX547" s="63" t="s">
        <v>3225</v>
      </c>
      <c r="SAY547" s="64" t="s">
        <v>3690</v>
      </c>
      <c r="SAZ547" s="63"/>
      <c r="SBA547" s="43" t="s">
        <v>3688</v>
      </c>
      <c r="SBB547" s="43" t="s">
        <v>4639</v>
      </c>
      <c r="SBC547" s="43" t="s">
        <v>3689</v>
      </c>
      <c r="SBD547" s="63"/>
      <c r="SBE547" s="43" t="s">
        <v>6024</v>
      </c>
      <c r="SBF547" s="63" t="s">
        <v>3225</v>
      </c>
      <c r="SBG547" s="64" t="s">
        <v>3690</v>
      </c>
      <c r="SBH547" s="63"/>
      <c r="SBI547" s="43" t="s">
        <v>3688</v>
      </c>
      <c r="SBJ547" s="43" t="s">
        <v>4639</v>
      </c>
      <c r="SBK547" s="43" t="s">
        <v>3689</v>
      </c>
      <c r="SBL547" s="63"/>
      <c r="SBM547" s="43" t="s">
        <v>6024</v>
      </c>
      <c r="SBN547" s="63" t="s">
        <v>3225</v>
      </c>
      <c r="SBO547" s="64" t="s">
        <v>3690</v>
      </c>
      <c r="SBP547" s="63"/>
      <c r="SBQ547" s="43" t="s">
        <v>3688</v>
      </c>
      <c r="SBR547" s="43" t="s">
        <v>4639</v>
      </c>
      <c r="SBS547" s="43" t="s">
        <v>3689</v>
      </c>
      <c r="SBT547" s="63"/>
      <c r="SBU547" s="43" t="s">
        <v>6024</v>
      </c>
      <c r="SBV547" s="63" t="s">
        <v>3225</v>
      </c>
      <c r="SBW547" s="64" t="s">
        <v>3690</v>
      </c>
      <c r="SBX547" s="63"/>
      <c r="SBY547" s="43" t="s">
        <v>3688</v>
      </c>
      <c r="SBZ547" s="43" t="s">
        <v>4639</v>
      </c>
      <c r="SCA547" s="43" t="s">
        <v>3689</v>
      </c>
      <c r="SCB547" s="63"/>
      <c r="SCC547" s="43" t="s">
        <v>6024</v>
      </c>
      <c r="SCD547" s="63" t="s">
        <v>3225</v>
      </c>
      <c r="SCE547" s="64" t="s">
        <v>3690</v>
      </c>
      <c r="SCF547" s="63"/>
      <c r="SCG547" s="43" t="s">
        <v>3688</v>
      </c>
      <c r="SCH547" s="43" t="s">
        <v>4639</v>
      </c>
      <c r="SCI547" s="43" t="s">
        <v>3689</v>
      </c>
      <c r="SCJ547" s="63"/>
      <c r="SCK547" s="43" t="s">
        <v>6024</v>
      </c>
      <c r="SCL547" s="63" t="s">
        <v>3225</v>
      </c>
      <c r="SCM547" s="64" t="s">
        <v>3690</v>
      </c>
      <c r="SCN547" s="63"/>
      <c r="SCO547" s="43" t="s">
        <v>3688</v>
      </c>
      <c r="SCP547" s="43" t="s">
        <v>4639</v>
      </c>
      <c r="SCQ547" s="43" t="s">
        <v>3689</v>
      </c>
      <c r="SCR547" s="63"/>
      <c r="SCS547" s="43" t="s">
        <v>6024</v>
      </c>
      <c r="SCT547" s="63" t="s">
        <v>3225</v>
      </c>
      <c r="SCU547" s="64" t="s">
        <v>3690</v>
      </c>
      <c r="SCV547" s="63"/>
      <c r="SCW547" s="43" t="s">
        <v>3688</v>
      </c>
      <c r="SCX547" s="43" t="s">
        <v>4639</v>
      </c>
      <c r="SCY547" s="43" t="s">
        <v>3689</v>
      </c>
      <c r="SCZ547" s="63"/>
      <c r="SDA547" s="43" t="s">
        <v>6024</v>
      </c>
      <c r="SDB547" s="63" t="s">
        <v>3225</v>
      </c>
      <c r="SDC547" s="64" t="s">
        <v>3690</v>
      </c>
      <c r="SDD547" s="63"/>
      <c r="SDE547" s="43" t="s">
        <v>3688</v>
      </c>
      <c r="SDF547" s="43" t="s">
        <v>4639</v>
      </c>
      <c r="SDG547" s="43" t="s">
        <v>3689</v>
      </c>
      <c r="SDH547" s="63"/>
      <c r="SDI547" s="43" t="s">
        <v>6024</v>
      </c>
      <c r="SDJ547" s="63" t="s">
        <v>3225</v>
      </c>
      <c r="SDK547" s="64" t="s">
        <v>3690</v>
      </c>
      <c r="SDL547" s="63"/>
      <c r="SDM547" s="43" t="s">
        <v>3688</v>
      </c>
      <c r="SDN547" s="43" t="s">
        <v>4639</v>
      </c>
      <c r="SDO547" s="43" t="s">
        <v>3689</v>
      </c>
      <c r="SDP547" s="63"/>
      <c r="SDQ547" s="43" t="s">
        <v>6024</v>
      </c>
      <c r="SDR547" s="63" t="s">
        <v>3225</v>
      </c>
      <c r="SDS547" s="64" t="s">
        <v>3690</v>
      </c>
      <c r="SDT547" s="63"/>
      <c r="SDU547" s="43" t="s">
        <v>3688</v>
      </c>
      <c r="SDV547" s="43" t="s">
        <v>4639</v>
      </c>
      <c r="SDW547" s="43" t="s">
        <v>3689</v>
      </c>
      <c r="SDX547" s="63"/>
      <c r="SDY547" s="43" t="s">
        <v>6024</v>
      </c>
      <c r="SDZ547" s="63" t="s">
        <v>3225</v>
      </c>
      <c r="SEA547" s="64" t="s">
        <v>3690</v>
      </c>
      <c r="SEB547" s="63"/>
      <c r="SEC547" s="43" t="s">
        <v>3688</v>
      </c>
      <c r="SED547" s="43" t="s">
        <v>4639</v>
      </c>
      <c r="SEE547" s="43" t="s">
        <v>3689</v>
      </c>
      <c r="SEF547" s="63"/>
      <c r="SEG547" s="43" t="s">
        <v>6024</v>
      </c>
      <c r="SEH547" s="63" t="s">
        <v>3225</v>
      </c>
      <c r="SEI547" s="64" t="s">
        <v>3690</v>
      </c>
      <c r="SEJ547" s="63"/>
      <c r="SEK547" s="43" t="s">
        <v>3688</v>
      </c>
      <c r="SEL547" s="43" t="s">
        <v>4639</v>
      </c>
      <c r="SEM547" s="43" t="s">
        <v>3689</v>
      </c>
      <c r="SEN547" s="63"/>
      <c r="SEO547" s="43" t="s">
        <v>6024</v>
      </c>
      <c r="SEP547" s="63" t="s">
        <v>3225</v>
      </c>
      <c r="SEQ547" s="64" t="s">
        <v>3690</v>
      </c>
      <c r="SER547" s="63"/>
      <c r="SES547" s="43" t="s">
        <v>3688</v>
      </c>
      <c r="SET547" s="43" t="s">
        <v>4639</v>
      </c>
      <c r="SEU547" s="43" t="s">
        <v>3689</v>
      </c>
      <c r="SEV547" s="63"/>
      <c r="SEW547" s="43" t="s">
        <v>6024</v>
      </c>
      <c r="SEX547" s="63" t="s">
        <v>3225</v>
      </c>
      <c r="SEY547" s="64" t="s">
        <v>3690</v>
      </c>
      <c r="SEZ547" s="63"/>
      <c r="SFA547" s="43" t="s">
        <v>3688</v>
      </c>
      <c r="SFB547" s="43" t="s">
        <v>4639</v>
      </c>
      <c r="SFC547" s="43" t="s">
        <v>3689</v>
      </c>
      <c r="SFD547" s="63"/>
      <c r="SFE547" s="43" t="s">
        <v>6024</v>
      </c>
      <c r="SFF547" s="63" t="s">
        <v>3225</v>
      </c>
      <c r="SFG547" s="64" t="s">
        <v>3690</v>
      </c>
      <c r="SFH547" s="63"/>
      <c r="SFI547" s="43" t="s">
        <v>3688</v>
      </c>
      <c r="SFJ547" s="43" t="s">
        <v>4639</v>
      </c>
      <c r="SFK547" s="43" t="s">
        <v>3689</v>
      </c>
      <c r="SFL547" s="63"/>
      <c r="SFM547" s="43" t="s">
        <v>6024</v>
      </c>
      <c r="SFN547" s="63" t="s">
        <v>3225</v>
      </c>
      <c r="SFO547" s="64" t="s">
        <v>3690</v>
      </c>
      <c r="SFP547" s="63"/>
      <c r="SFQ547" s="43" t="s">
        <v>3688</v>
      </c>
      <c r="SFR547" s="43" t="s">
        <v>4639</v>
      </c>
      <c r="SFS547" s="43" t="s">
        <v>3689</v>
      </c>
      <c r="SFT547" s="63"/>
      <c r="SFU547" s="43" t="s">
        <v>6024</v>
      </c>
      <c r="SFV547" s="63" t="s">
        <v>3225</v>
      </c>
      <c r="SFW547" s="64" t="s">
        <v>3690</v>
      </c>
      <c r="SFX547" s="63"/>
      <c r="SFY547" s="43" t="s">
        <v>3688</v>
      </c>
      <c r="SFZ547" s="43" t="s">
        <v>4639</v>
      </c>
      <c r="SGA547" s="43" t="s">
        <v>3689</v>
      </c>
      <c r="SGB547" s="63"/>
      <c r="SGC547" s="43" t="s">
        <v>6024</v>
      </c>
      <c r="SGD547" s="63" t="s">
        <v>3225</v>
      </c>
      <c r="SGE547" s="64" t="s">
        <v>3690</v>
      </c>
      <c r="SGF547" s="63"/>
      <c r="SGG547" s="43" t="s">
        <v>3688</v>
      </c>
      <c r="SGH547" s="43" t="s">
        <v>4639</v>
      </c>
      <c r="SGI547" s="43" t="s">
        <v>3689</v>
      </c>
      <c r="SGJ547" s="63"/>
      <c r="SGK547" s="43" t="s">
        <v>6024</v>
      </c>
      <c r="SGL547" s="63" t="s">
        <v>3225</v>
      </c>
      <c r="SGM547" s="64" t="s">
        <v>3690</v>
      </c>
      <c r="SGN547" s="63"/>
      <c r="SGO547" s="43" t="s">
        <v>3688</v>
      </c>
      <c r="SGP547" s="43" t="s">
        <v>4639</v>
      </c>
      <c r="SGQ547" s="43" t="s">
        <v>3689</v>
      </c>
      <c r="SGR547" s="63"/>
      <c r="SGS547" s="43" t="s">
        <v>6024</v>
      </c>
      <c r="SGT547" s="63" t="s">
        <v>3225</v>
      </c>
      <c r="SGU547" s="64" t="s">
        <v>3690</v>
      </c>
      <c r="SGV547" s="63"/>
      <c r="SGW547" s="43" t="s">
        <v>3688</v>
      </c>
      <c r="SGX547" s="43" t="s">
        <v>4639</v>
      </c>
      <c r="SGY547" s="43" t="s">
        <v>3689</v>
      </c>
      <c r="SGZ547" s="63"/>
      <c r="SHA547" s="43" t="s">
        <v>6024</v>
      </c>
      <c r="SHB547" s="63" t="s">
        <v>3225</v>
      </c>
      <c r="SHC547" s="64" t="s">
        <v>3690</v>
      </c>
      <c r="SHD547" s="63"/>
      <c r="SHE547" s="43" t="s">
        <v>3688</v>
      </c>
      <c r="SHF547" s="43" t="s">
        <v>4639</v>
      </c>
      <c r="SHG547" s="43" t="s">
        <v>3689</v>
      </c>
      <c r="SHH547" s="63"/>
      <c r="SHI547" s="43" t="s">
        <v>6024</v>
      </c>
      <c r="SHJ547" s="63" t="s">
        <v>3225</v>
      </c>
      <c r="SHK547" s="64" t="s">
        <v>3690</v>
      </c>
      <c r="SHL547" s="63"/>
      <c r="SHM547" s="43" t="s">
        <v>3688</v>
      </c>
      <c r="SHN547" s="43" t="s">
        <v>4639</v>
      </c>
      <c r="SHO547" s="43" t="s">
        <v>3689</v>
      </c>
      <c r="SHP547" s="63"/>
      <c r="SHQ547" s="43" t="s">
        <v>6024</v>
      </c>
      <c r="SHR547" s="63" t="s">
        <v>3225</v>
      </c>
      <c r="SHS547" s="64" t="s">
        <v>3690</v>
      </c>
      <c r="SHT547" s="63"/>
      <c r="SHU547" s="43" t="s">
        <v>3688</v>
      </c>
      <c r="SHV547" s="43" t="s">
        <v>4639</v>
      </c>
      <c r="SHW547" s="43" t="s">
        <v>3689</v>
      </c>
      <c r="SHX547" s="63"/>
      <c r="SHY547" s="43" t="s">
        <v>6024</v>
      </c>
      <c r="SHZ547" s="63" t="s">
        <v>3225</v>
      </c>
      <c r="SIA547" s="64" t="s">
        <v>3690</v>
      </c>
      <c r="SIB547" s="63"/>
      <c r="SIC547" s="43" t="s">
        <v>3688</v>
      </c>
      <c r="SID547" s="43" t="s">
        <v>4639</v>
      </c>
      <c r="SIE547" s="43" t="s">
        <v>3689</v>
      </c>
      <c r="SIF547" s="63"/>
      <c r="SIG547" s="43" t="s">
        <v>6024</v>
      </c>
      <c r="SIH547" s="63" t="s">
        <v>3225</v>
      </c>
      <c r="SII547" s="64" t="s">
        <v>3690</v>
      </c>
      <c r="SIJ547" s="63"/>
      <c r="SIK547" s="43" t="s">
        <v>3688</v>
      </c>
      <c r="SIL547" s="43" t="s">
        <v>4639</v>
      </c>
      <c r="SIM547" s="43" t="s">
        <v>3689</v>
      </c>
      <c r="SIN547" s="63"/>
      <c r="SIO547" s="43" t="s">
        <v>6024</v>
      </c>
      <c r="SIP547" s="63" t="s">
        <v>3225</v>
      </c>
      <c r="SIQ547" s="64" t="s">
        <v>3690</v>
      </c>
      <c r="SIR547" s="63"/>
      <c r="SIS547" s="43" t="s">
        <v>3688</v>
      </c>
      <c r="SIT547" s="43" t="s">
        <v>4639</v>
      </c>
      <c r="SIU547" s="43" t="s">
        <v>3689</v>
      </c>
      <c r="SIV547" s="63"/>
      <c r="SIW547" s="43" t="s">
        <v>6024</v>
      </c>
      <c r="SIX547" s="63" t="s">
        <v>3225</v>
      </c>
      <c r="SIY547" s="64" t="s">
        <v>3690</v>
      </c>
      <c r="SIZ547" s="63"/>
      <c r="SJA547" s="43" t="s">
        <v>3688</v>
      </c>
      <c r="SJB547" s="43" t="s">
        <v>4639</v>
      </c>
      <c r="SJC547" s="43" t="s">
        <v>3689</v>
      </c>
      <c r="SJD547" s="63"/>
      <c r="SJE547" s="43" t="s">
        <v>6024</v>
      </c>
      <c r="SJF547" s="63" t="s">
        <v>3225</v>
      </c>
      <c r="SJG547" s="64" t="s">
        <v>3690</v>
      </c>
      <c r="SJH547" s="63"/>
      <c r="SJI547" s="43" t="s">
        <v>3688</v>
      </c>
      <c r="SJJ547" s="43" t="s">
        <v>4639</v>
      </c>
      <c r="SJK547" s="43" t="s">
        <v>3689</v>
      </c>
      <c r="SJL547" s="63"/>
      <c r="SJM547" s="43" t="s">
        <v>6024</v>
      </c>
      <c r="SJN547" s="63" t="s">
        <v>3225</v>
      </c>
      <c r="SJO547" s="64" t="s">
        <v>3690</v>
      </c>
      <c r="SJP547" s="63"/>
      <c r="SJQ547" s="43" t="s">
        <v>3688</v>
      </c>
      <c r="SJR547" s="43" t="s">
        <v>4639</v>
      </c>
      <c r="SJS547" s="43" t="s">
        <v>3689</v>
      </c>
      <c r="SJT547" s="63"/>
      <c r="SJU547" s="43" t="s">
        <v>6024</v>
      </c>
      <c r="SJV547" s="63" t="s">
        <v>3225</v>
      </c>
      <c r="SJW547" s="64" t="s">
        <v>3690</v>
      </c>
      <c r="SJX547" s="63"/>
      <c r="SJY547" s="43" t="s">
        <v>3688</v>
      </c>
      <c r="SJZ547" s="43" t="s">
        <v>4639</v>
      </c>
      <c r="SKA547" s="43" t="s">
        <v>3689</v>
      </c>
      <c r="SKB547" s="63"/>
      <c r="SKC547" s="43" t="s">
        <v>6024</v>
      </c>
      <c r="SKD547" s="63" t="s">
        <v>3225</v>
      </c>
      <c r="SKE547" s="64" t="s">
        <v>3690</v>
      </c>
      <c r="SKF547" s="63"/>
      <c r="SKG547" s="43" t="s">
        <v>3688</v>
      </c>
      <c r="SKH547" s="43" t="s">
        <v>4639</v>
      </c>
      <c r="SKI547" s="43" t="s">
        <v>3689</v>
      </c>
      <c r="SKJ547" s="63"/>
      <c r="SKK547" s="43" t="s">
        <v>6024</v>
      </c>
      <c r="SKL547" s="63" t="s">
        <v>3225</v>
      </c>
      <c r="SKM547" s="64" t="s">
        <v>3690</v>
      </c>
      <c r="SKN547" s="63"/>
      <c r="SKO547" s="43" t="s">
        <v>3688</v>
      </c>
      <c r="SKP547" s="43" t="s">
        <v>4639</v>
      </c>
      <c r="SKQ547" s="43" t="s">
        <v>3689</v>
      </c>
      <c r="SKR547" s="63"/>
      <c r="SKS547" s="43" t="s">
        <v>6024</v>
      </c>
      <c r="SKT547" s="63" t="s">
        <v>3225</v>
      </c>
      <c r="SKU547" s="64" t="s">
        <v>3690</v>
      </c>
      <c r="SKV547" s="63"/>
      <c r="SKW547" s="43" t="s">
        <v>3688</v>
      </c>
      <c r="SKX547" s="43" t="s">
        <v>4639</v>
      </c>
      <c r="SKY547" s="43" t="s">
        <v>3689</v>
      </c>
      <c r="SKZ547" s="63"/>
      <c r="SLA547" s="43" t="s">
        <v>6024</v>
      </c>
      <c r="SLB547" s="63" t="s">
        <v>3225</v>
      </c>
      <c r="SLC547" s="64" t="s">
        <v>3690</v>
      </c>
      <c r="SLD547" s="63"/>
      <c r="SLE547" s="43" t="s">
        <v>3688</v>
      </c>
      <c r="SLF547" s="43" t="s">
        <v>4639</v>
      </c>
      <c r="SLG547" s="43" t="s">
        <v>3689</v>
      </c>
      <c r="SLH547" s="63"/>
      <c r="SLI547" s="43" t="s">
        <v>6024</v>
      </c>
      <c r="SLJ547" s="63" t="s">
        <v>3225</v>
      </c>
      <c r="SLK547" s="64" t="s">
        <v>3690</v>
      </c>
      <c r="SLL547" s="63"/>
      <c r="SLM547" s="43" t="s">
        <v>3688</v>
      </c>
      <c r="SLN547" s="43" t="s">
        <v>4639</v>
      </c>
      <c r="SLO547" s="43" t="s">
        <v>3689</v>
      </c>
      <c r="SLP547" s="63"/>
      <c r="SLQ547" s="43" t="s">
        <v>6024</v>
      </c>
      <c r="SLR547" s="63" t="s">
        <v>3225</v>
      </c>
      <c r="SLS547" s="64" t="s">
        <v>3690</v>
      </c>
      <c r="SLT547" s="63"/>
      <c r="SLU547" s="43" t="s">
        <v>3688</v>
      </c>
      <c r="SLV547" s="43" t="s">
        <v>4639</v>
      </c>
      <c r="SLW547" s="43" t="s">
        <v>3689</v>
      </c>
      <c r="SLX547" s="63"/>
      <c r="SLY547" s="43" t="s">
        <v>6024</v>
      </c>
      <c r="SLZ547" s="63" t="s">
        <v>3225</v>
      </c>
      <c r="SMA547" s="64" t="s">
        <v>3690</v>
      </c>
      <c r="SMB547" s="63"/>
      <c r="SMC547" s="43" t="s">
        <v>3688</v>
      </c>
      <c r="SMD547" s="43" t="s">
        <v>4639</v>
      </c>
      <c r="SME547" s="43" t="s">
        <v>3689</v>
      </c>
      <c r="SMF547" s="63"/>
      <c r="SMG547" s="43" t="s">
        <v>6024</v>
      </c>
      <c r="SMH547" s="63" t="s">
        <v>3225</v>
      </c>
      <c r="SMI547" s="64" t="s">
        <v>3690</v>
      </c>
      <c r="SMJ547" s="63"/>
      <c r="SMK547" s="43" t="s">
        <v>3688</v>
      </c>
      <c r="SML547" s="43" t="s">
        <v>4639</v>
      </c>
      <c r="SMM547" s="43" t="s">
        <v>3689</v>
      </c>
      <c r="SMN547" s="63"/>
      <c r="SMO547" s="43" t="s">
        <v>6024</v>
      </c>
      <c r="SMP547" s="63" t="s">
        <v>3225</v>
      </c>
      <c r="SMQ547" s="64" t="s">
        <v>3690</v>
      </c>
      <c r="SMR547" s="63"/>
      <c r="SMS547" s="43" t="s">
        <v>3688</v>
      </c>
      <c r="SMT547" s="43" t="s">
        <v>4639</v>
      </c>
      <c r="SMU547" s="43" t="s">
        <v>3689</v>
      </c>
      <c r="SMV547" s="63"/>
      <c r="SMW547" s="43" t="s">
        <v>6024</v>
      </c>
      <c r="SMX547" s="63" t="s">
        <v>3225</v>
      </c>
      <c r="SMY547" s="64" t="s">
        <v>3690</v>
      </c>
      <c r="SMZ547" s="63"/>
      <c r="SNA547" s="43" t="s">
        <v>3688</v>
      </c>
      <c r="SNB547" s="43" t="s">
        <v>4639</v>
      </c>
      <c r="SNC547" s="43" t="s">
        <v>3689</v>
      </c>
      <c r="SND547" s="63"/>
      <c r="SNE547" s="43" t="s">
        <v>6024</v>
      </c>
      <c r="SNF547" s="63" t="s">
        <v>3225</v>
      </c>
      <c r="SNG547" s="64" t="s">
        <v>3690</v>
      </c>
      <c r="SNH547" s="63"/>
      <c r="SNI547" s="43" t="s">
        <v>3688</v>
      </c>
      <c r="SNJ547" s="43" t="s">
        <v>4639</v>
      </c>
      <c r="SNK547" s="43" t="s">
        <v>3689</v>
      </c>
      <c r="SNL547" s="63"/>
      <c r="SNM547" s="43" t="s">
        <v>6024</v>
      </c>
      <c r="SNN547" s="63" t="s">
        <v>3225</v>
      </c>
      <c r="SNO547" s="64" t="s">
        <v>3690</v>
      </c>
      <c r="SNP547" s="63"/>
      <c r="SNQ547" s="43" t="s">
        <v>3688</v>
      </c>
      <c r="SNR547" s="43" t="s">
        <v>4639</v>
      </c>
      <c r="SNS547" s="43" t="s">
        <v>3689</v>
      </c>
      <c r="SNT547" s="63"/>
      <c r="SNU547" s="43" t="s">
        <v>6024</v>
      </c>
      <c r="SNV547" s="63" t="s">
        <v>3225</v>
      </c>
      <c r="SNW547" s="64" t="s">
        <v>3690</v>
      </c>
      <c r="SNX547" s="63"/>
      <c r="SNY547" s="43" t="s">
        <v>3688</v>
      </c>
      <c r="SNZ547" s="43" t="s">
        <v>4639</v>
      </c>
      <c r="SOA547" s="43" t="s">
        <v>3689</v>
      </c>
      <c r="SOB547" s="63"/>
      <c r="SOC547" s="43" t="s">
        <v>6024</v>
      </c>
      <c r="SOD547" s="63" t="s">
        <v>3225</v>
      </c>
      <c r="SOE547" s="64" t="s">
        <v>3690</v>
      </c>
      <c r="SOF547" s="63"/>
      <c r="SOG547" s="43" t="s">
        <v>3688</v>
      </c>
      <c r="SOH547" s="43" t="s">
        <v>4639</v>
      </c>
      <c r="SOI547" s="43" t="s">
        <v>3689</v>
      </c>
      <c r="SOJ547" s="63"/>
      <c r="SOK547" s="43" t="s">
        <v>6024</v>
      </c>
      <c r="SOL547" s="63" t="s">
        <v>3225</v>
      </c>
      <c r="SOM547" s="64" t="s">
        <v>3690</v>
      </c>
      <c r="SON547" s="63"/>
      <c r="SOO547" s="43" t="s">
        <v>3688</v>
      </c>
      <c r="SOP547" s="43" t="s">
        <v>4639</v>
      </c>
      <c r="SOQ547" s="43" t="s">
        <v>3689</v>
      </c>
      <c r="SOR547" s="63"/>
      <c r="SOS547" s="43" t="s">
        <v>6024</v>
      </c>
      <c r="SOT547" s="63" t="s">
        <v>3225</v>
      </c>
      <c r="SOU547" s="64" t="s">
        <v>3690</v>
      </c>
      <c r="SOV547" s="63"/>
      <c r="SOW547" s="43" t="s">
        <v>3688</v>
      </c>
      <c r="SOX547" s="43" t="s">
        <v>4639</v>
      </c>
      <c r="SOY547" s="43" t="s">
        <v>3689</v>
      </c>
      <c r="SOZ547" s="63"/>
      <c r="SPA547" s="43" t="s">
        <v>6024</v>
      </c>
      <c r="SPB547" s="63" t="s">
        <v>3225</v>
      </c>
      <c r="SPC547" s="64" t="s">
        <v>3690</v>
      </c>
      <c r="SPD547" s="63"/>
      <c r="SPE547" s="43" t="s">
        <v>3688</v>
      </c>
      <c r="SPF547" s="43" t="s">
        <v>4639</v>
      </c>
      <c r="SPG547" s="43" t="s">
        <v>3689</v>
      </c>
      <c r="SPH547" s="63"/>
      <c r="SPI547" s="43" t="s">
        <v>6024</v>
      </c>
      <c r="SPJ547" s="63" t="s">
        <v>3225</v>
      </c>
      <c r="SPK547" s="64" t="s">
        <v>3690</v>
      </c>
      <c r="SPL547" s="63"/>
      <c r="SPM547" s="43" t="s">
        <v>3688</v>
      </c>
      <c r="SPN547" s="43" t="s">
        <v>4639</v>
      </c>
      <c r="SPO547" s="43" t="s">
        <v>3689</v>
      </c>
      <c r="SPP547" s="63"/>
      <c r="SPQ547" s="43" t="s">
        <v>6024</v>
      </c>
      <c r="SPR547" s="63" t="s">
        <v>3225</v>
      </c>
      <c r="SPS547" s="64" t="s">
        <v>3690</v>
      </c>
      <c r="SPT547" s="63"/>
      <c r="SPU547" s="43" t="s">
        <v>3688</v>
      </c>
      <c r="SPV547" s="43" t="s">
        <v>4639</v>
      </c>
      <c r="SPW547" s="43" t="s">
        <v>3689</v>
      </c>
      <c r="SPX547" s="63"/>
      <c r="SPY547" s="43" t="s">
        <v>6024</v>
      </c>
      <c r="SPZ547" s="63" t="s">
        <v>3225</v>
      </c>
      <c r="SQA547" s="64" t="s">
        <v>3690</v>
      </c>
      <c r="SQB547" s="63"/>
      <c r="SQC547" s="43" t="s">
        <v>3688</v>
      </c>
      <c r="SQD547" s="43" t="s">
        <v>4639</v>
      </c>
      <c r="SQE547" s="43" t="s">
        <v>3689</v>
      </c>
      <c r="SQF547" s="63"/>
      <c r="SQG547" s="43" t="s">
        <v>6024</v>
      </c>
      <c r="SQH547" s="63" t="s">
        <v>3225</v>
      </c>
      <c r="SQI547" s="64" t="s">
        <v>3690</v>
      </c>
      <c r="SQJ547" s="63"/>
      <c r="SQK547" s="43" t="s">
        <v>3688</v>
      </c>
      <c r="SQL547" s="43" t="s">
        <v>4639</v>
      </c>
      <c r="SQM547" s="43" t="s">
        <v>3689</v>
      </c>
      <c r="SQN547" s="63"/>
      <c r="SQO547" s="43" t="s">
        <v>6024</v>
      </c>
      <c r="SQP547" s="63" t="s">
        <v>3225</v>
      </c>
      <c r="SQQ547" s="64" t="s">
        <v>3690</v>
      </c>
      <c r="SQR547" s="63"/>
      <c r="SQS547" s="43" t="s">
        <v>3688</v>
      </c>
      <c r="SQT547" s="43" t="s">
        <v>4639</v>
      </c>
      <c r="SQU547" s="43" t="s">
        <v>3689</v>
      </c>
      <c r="SQV547" s="63"/>
      <c r="SQW547" s="43" t="s">
        <v>6024</v>
      </c>
      <c r="SQX547" s="63" t="s">
        <v>3225</v>
      </c>
      <c r="SQY547" s="64" t="s">
        <v>3690</v>
      </c>
      <c r="SQZ547" s="63"/>
      <c r="SRA547" s="43" t="s">
        <v>3688</v>
      </c>
      <c r="SRB547" s="43" t="s">
        <v>4639</v>
      </c>
      <c r="SRC547" s="43" t="s">
        <v>3689</v>
      </c>
      <c r="SRD547" s="63"/>
      <c r="SRE547" s="43" t="s">
        <v>6024</v>
      </c>
      <c r="SRF547" s="63" t="s">
        <v>3225</v>
      </c>
      <c r="SRG547" s="64" t="s">
        <v>3690</v>
      </c>
      <c r="SRH547" s="63"/>
      <c r="SRI547" s="43" t="s">
        <v>3688</v>
      </c>
      <c r="SRJ547" s="43" t="s">
        <v>4639</v>
      </c>
      <c r="SRK547" s="43" t="s">
        <v>3689</v>
      </c>
      <c r="SRL547" s="63"/>
      <c r="SRM547" s="43" t="s">
        <v>6024</v>
      </c>
      <c r="SRN547" s="63" t="s">
        <v>3225</v>
      </c>
      <c r="SRO547" s="64" t="s">
        <v>3690</v>
      </c>
      <c r="SRP547" s="63"/>
      <c r="SRQ547" s="43" t="s">
        <v>3688</v>
      </c>
      <c r="SRR547" s="43" t="s">
        <v>4639</v>
      </c>
      <c r="SRS547" s="43" t="s">
        <v>3689</v>
      </c>
      <c r="SRT547" s="63"/>
      <c r="SRU547" s="43" t="s">
        <v>6024</v>
      </c>
      <c r="SRV547" s="63" t="s">
        <v>3225</v>
      </c>
      <c r="SRW547" s="64" t="s">
        <v>3690</v>
      </c>
      <c r="SRX547" s="63"/>
      <c r="SRY547" s="43" t="s">
        <v>3688</v>
      </c>
      <c r="SRZ547" s="43" t="s">
        <v>4639</v>
      </c>
      <c r="SSA547" s="43" t="s">
        <v>3689</v>
      </c>
      <c r="SSB547" s="63"/>
      <c r="SSC547" s="43" t="s">
        <v>6024</v>
      </c>
      <c r="SSD547" s="63" t="s">
        <v>3225</v>
      </c>
      <c r="SSE547" s="64" t="s">
        <v>3690</v>
      </c>
      <c r="SSF547" s="63"/>
      <c r="SSG547" s="43" t="s">
        <v>3688</v>
      </c>
      <c r="SSH547" s="43" t="s">
        <v>4639</v>
      </c>
      <c r="SSI547" s="43" t="s">
        <v>3689</v>
      </c>
      <c r="SSJ547" s="63"/>
      <c r="SSK547" s="43" t="s">
        <v>6024</v>
      </c>
      <c r="SSL547" s="63" t="s">
        <v>3225</v>
      </c>
      <c r="SSM547" s="64" t="s">
        <v>3690</v>
      </c>
      <c r="SSN547" s="63"/>
      <c r="SSO547" s="43" t="s">
        <v>3688</v>
      </c>
      <c r="SSP547" s="43" t="s">
        <v>4639</v>
      </c>
      <c r="SSQ547" s="43" t="s">
        <v>3689</v>
      </c>
      <c r="SSR547" s="63"/>
      <c r="SSS547" s="43" t="s">
        <v>6024</v>
      </c>
      <c r="SST547" s="63" t="s">
        <v>3225</v>
      </c>
      <c r="SSU547" s="64" t="s">
        <v>3690</v>
      </c>
      <c r="SSV547" s="63"/>
      <c r="SSW547" s="43" t="s">
        <v>3688</v>
      </c>
      <c r="SSX547" s="43" t="s">
        <v>4639</v>
      </c>
      <c r="SSY547" s="43" t="s">
        <v>3689</v>
      </c>
      <c r="SSZ547" s="63"/>
      <c r="STA547" s="43" t="s">
        <v>6024</v>
      </c>
      <c r="STB547" s="63" t="s">
        <v>3225</v>
      </c>
      <c r="STC547" s="64" t="s">
        <v>3690</v>
      </c>
      <c r="STD547" s="63"/>
      <c r="STE547" s="43" t="s">
        <v>3688</v>
      </c>
      <c r="STF547" s="43" t="s">
        <v>4639</v>
      </c>
      <c r="STG547" s="43" t="s">
        <v>3689</v>
      </c>
      <c r="STH547" s="63"/>
      <c r="STI547" s="43" t="s">
        <v>6024</v>
      </c>
      <c r="STJ547" s="63" t="s">
        <v>3225</v>
      </c>
      <c r="STK547" s="64" t="s">
        <v>3690</v>
      </c>
      <c r="STL547" s="63"/>
      <c r="STM547" s="43" t="s">
        <v>3688</v>
      </c>
      <c r="STN547" s="43" t="s">
        <v>4639</v>
      </c>
      <c r="STO547" s="43" t="s">
        <v>3689</v>
      </c>
      <c r="STP547" s="63"/>
      <c r="STQ547" s="43" t="s">
        <v>6024</v>
      </c>
      <c r="STR547" s="63" t="s">
        <v>3225</v>
      </c>
      <c r="STS547" s="64" t="s">
        <v>3690</v>
      </c>
      <c r="STT547" s="63"/>
      <c r="STU547" s="43" t="s">
        <v>3688</v>
      </c>
      <c r="STV547" s="43" t="s">
        <v>4639</v>
      </c>
      <c r="STW547" s="43" t="s">
        <v>3689</v>
      </c>
      <c r="STX547" s="63"/>
      <c r="STY547" s="43" t="s">
        <v>6024</v>
      </c>
      <c r="STZ547" s="63" t="s">
        <v>3225</v>
      </c>
      <c r="SUA547" s="64" t="s">
        <v>3690</v>
      </c>
      <c r="SUB547" s="63"/>
      <c r="SUC547" s="43" t="s">
        <v>3688</v>
      </c>
      <c r="SUD547" s="43" t="s">
        <v>4639</v>
      </c>
      <c r="SUE547" s="43" t="s">
        <v>3689</v>
      </c>
      <c r="SUF547" s="63"/>
      <c r="SUG547" s="43" t="s">
        <v>6024</v>
      </c>
      <c r="SUH547" s="63" t="s">
        <v>3225</v>
      </c>
      <c r="SUI547" s="64" t="s">
        <v>3690</v>
      </c>
      <c r="SUJ547" s="63"/>
      <c r="SUK547" s="43" t="s">
        <v>3688</v>
      </c>
      <c r="SUL547" s="43" t="s">
        <v>4639</v>
      </c>
      <c r="SUM547" s="43" t="s">
        <v>3689</v>
      </c>
      <c r="SUN547" s="63"/>
      <c r="SUO547" s="43" t="s">
        <v>6024</v>
      </c>
      <c r="SUP547" s="63" t="s">
        <v>3225</v>
      </c>
      <c r="SUQ547" s="64" t="s">
        <v>3690</v>
      </c>
      <c r="SUR547" s="63"/>
      <c r="SUS547" s="43" t="s">
        <v>3688</v>
      </c>
      <c r="SUT547" s="43" t="s">
        <v>4639</v>
      </c>
      <c r="SUU547" s="43" t="s">
        <v>3689</v>
      </c>
      <c r="SUV547" s="63"/>
      <c r="SUW547" s="43" t="s">
        <v>6024</v>
      </c>
      <c r="SUX547" s="63" t="s">
        <v>3225</v>
      </c>
      <c r="SUY547" s="64" t="s">
        <v>3690</v>
      </c>
      <c r="SUZ547" s="63"/>
      <c r="SVA547" s="43" t="s">
        <v>3688</v>
      </c>
      <c r="SVB547" s="43" t="s">
        <v>4639</v>
      </c>
      <c r="SVC547" s="43" t="s">
        <v>3689</v>
      </c>
      <c r="SVD547" s="63"/>
      <c r="SVE547" s="43" t="s">
        <v>6024</v>
      </c>
      <c r="SVF547" s="63" t="s">
        <v>3225</v>
      </c>
      <c r="SVG547" s="64" t="s">
        <v>3690</v>
      </c>
      <c r="SVH547" s="63"/>
      <c r="SVI547" s="43" t="s">
        <v>3688</v>
      </c>
      <c r="SVJ547" s="43" t="s">
        <v>4639</v>
      </c>
      <c r="SVK547" s="43" t="s">
        <v>3689</v>
      </c>
      <c r="SVL547" s="63"/>
      <c r="SVM547" s="43" t="s">
        <v>6024</v>
      </c>
      <c r="SVN547" s="63" t="s">
        <v>3225</v>
      </c>
      <c r="SVO547" s="64" t="s">
        <v>3690</v>
      </c>
      <c r="SVP547" s="63"/>
      <c r="SVQ547" s="43" t="s">
        <v>3688</v>
      </c>
      <c r="SVR547" s="43" t="s">
        <v>4639</v>
      </c>
      <c r="SVS547" s="43" t="s">
        <v>3689</v>
      </c>
      <c r="SVT547" s="63"/>
      <c r="SVU547" s="43" t="s">
        <v>6024</v>
      </c>
      <c r="SVV547" s="63" t="s">
        <v>3225</v>
      </c>
      <c r="SVW547" s="64" t="s">
        <v>3690</v>
      </c>
      <c r="SVX547" s="63"/>
      <c r="SVY547" s="43" t="s">
        <v>3688</v>
      </c>
      <c r="SVZ547" s="43" t="s">
        <v>4639</v>
      </c>
      <c r="SWA547" s="43" t="s">
        <v>3689</v>
      </c>
      <c r="SWB547" s="63"/>
      <c r="SWC547" s="43" t="s">
        <v>6024</v>
      </c>
      <c r="SWD547" s="63" t="s">
        <v>3225</v>
      </c>
      <c r="SWE547" s="64" t="s">
        <v>3690</v>
      </c>
      <c r="SWF547" s="63"/>
      <c r="SWG547" s="43" t="s">
        <v>3688</v>
      </c>
      <c r="SWH547" s="43" t="s">
        <v>4639</v>
      </c>
      <c r="SWI547" s="43" t="s">
        <v>3689</v>
      </c>
      <c r="SWJ547" s="63"/>
      <c r="SWK547" s="43" t="s">
        <v>6024</v>
      </c>
      <c r="SWL547" s="63" t="s">
        <v>3225</v>
      </c>
      <c r="SWM547" s="64" t="s">
        <v>3690</v>
      </c>
      <c r="SWN547" s="63"/>
      <c r="SWO547" s="43" t="s">
        <v>3688</v>
      </c>
      <c r="SWP547" s="43" t="s">
        <v>4639</v>
      </c>
      <c r="SWQ547" s="43" t="s">
        <v>3689</v>
      </c>
      <c r="SWR547" s="63"/>
      <c r="SWS547" s="43" t="s">
        <v>6024</v>
      </c>
      <c r="SWT547" s="63" t="s">
        <v>3225</v>
      </c>
      <c r="SWU547" s="64" t="s">
        <v>3690</v>
      </c>
      <c r="SWV547" s="63"/>
      <c r="SWW547" s="43" t="s">
        <v>3688</v>
      </c>
      <c r="SWX547" s="43" t="s">
        <v>4639</v>
      </c>
      <c r="SWY547" s="43" t="s">
        <v>3689</v>
      </c>
      <c r="SWZ547" s="63"/>
      <c r="SXA547" s="43" t="s">
        <v>6024</v>
      </c>
      <c r="SXB547" s="63" t="s">
        <v>3225</v>
      </c>
      <c r="SXC547" s="64" t="s">
        <v>3690</v>
      </c>
      <c r="SXD547" s="63"/>
      <c r="SXE547" s="43" t="s">
        <v>3688</v>
      </c>
      <c r="SXF547" s="43" t="s">
        <v>4639</v>
      </c>
      <c r="SXG547" s="43" t="s">
        <v>3689</v>
      </c>
      <c r="SXH547" s="63"/>
      <c r="SXI547" s="43" t="s">
        <v>6024</v>
      </c>
      <c r="SXJ547" s="63" t="s">
        <v>3225</v>
      </c>
      <c r="SXK547" s="64" t="s">
        <v>3690</v>
      </c>
      <c r="SXL547" s="63"/>
      <c r="SXM547" s="43" t="s">
        <v>3688</v>
      </c>
      <c r="SXN547" s="43" t="s">
        <v>4639</v>
      </c>
      <c r="SXO547" s="43" t="s">
        <v>3689</v>
      </c>
      <c r="SXP547" s="63"/>
      <c r="SXQ547" s="43" t="s">
        <v>6024</v>
      </c>
      <c r="SXR547" s="63" t="s">
        <v>3225</v>
      </c>
      <c r="SXS547" s="64" t="s">
        <v>3690</v>
      </c>
      <c r="SXT547" s="63"/>
      <c r="SXU547" s="43" t="s">
        <v>3688</v>
      </c>
      <c r="SXV547" s="43" t="s">
        <v>4639</v>
      </c>
      <c r="SXW547" s="43" t="s">
        <v>3689</v>
      </c>
      <c r="SXX547" s="63"/>
      <c r="SXY547" s="43" t="s">
        <v>6024</v>
      </c>
      <c r="SXZ547" s="63" t="s">
        <v>3225</v>
      </c>
      <c r="SYA547" s="64" t="s">
        <v>3690</v>
      </c>
      <c r="SYB547" s="63"/>
      <c r="SYC547" s="43" t="s">
        <v>3688</v>
      </c>
      <c r="SYD547" s="43" t="s">
        <v>4639</v>
      </c>
      <c r="SYE547" s="43" t="s">
        <v>3689</v>
      </c>
      <c r="SYF547" s="63"/>
      <c r="SYG547" s="43" t="s">
        <v>6024</v>
      </c>
      <c r="SYH547" s="63" t="s">
        <v>3225</v>
      </c>
      <c r="SYI547" s="64" t="s">
        <v>3690</v>
      </c>
      <c r="SYJ547" s="63"/>
      <c r="SYK547" s="43" t="s">
        <v>3688</v>
      </c>
      <c r="SYL547" s="43" t="s">
        <v>4639</v>
      </c>
      <c r="SYM547" s="43" t="s">
        <v>3689</v>
      </c>
      <c r="SYN547" s="63"/>
      <c r="SYO547" s="43" t="s">
        <v>6024</v>
      </c>
      <c r="SYP547" s="63" t="s">
        <v>3225</v>
      </c>
      <c r="SYQ547" s="64" t="s">
        <v>3690</v>
      </c>
      <c r="SYR547" s="63"/>
      <c r="SYS547" s="43" t="s">
        <v>3688</v>
      </c>
      <c r="SYT547" s="43" t="s">
        <v>4639</v>
      </c>
      <c r="SYU547" s="43" t="s">
        <v>3689</v>
      </c>
      <c r="SYV547" s="63"/>
      <c r="SYW547" s="43" t="s">
        <v>6024</v>
      </c>
      <c r="SYX547" s="63" t="s">
        <v>3225</v>
      </c>
      <c r="SYY547" s="64" t="s">
        <v>3690</v>
      </c>
      <c r="SYZ547" s="63"/>
      <c r="SZA547" s="43" t="s">
        <v>3688</v>
      </c>
      <c r="SZB547" s="43" t="s">
        <v>4639</v>
      </c>
      <c r="SZC547" s="43" t="s">
        <v>3689</v>
      </c>
      <c r="SZD547" s="63"/>
      <c r="SZE547" s="43" t="s">
        <v>6024</v>
      </c>
      <c r="SZF547" s="63" t="s">
        <v>3225</v>
      </c>
      <c r="SZG547" s="64" t="s">
        <v>3690</v>
      </c>
      <c r="SZH547" s="63"/>
      <c r="SZI547" s="43" t="s">
        <v>3688</v>
      </c>
      <c r="SZJ547" s="43" t="s">
        <v>4639</v>
      </c>
      <c r="SZK547" s="43" t="s">
        <v>3689</v>
      </c>
      <c r="SZL547" s="63"/>
      <c r="SZM547" s="43" t="s">
        <v>6024</v>
      </c>
      <c r="SZN547" s="63" t="s">
        <v>3225</v>
      </c>
      <c r="SZO547" s="64" t="s">
        <v>3690</v>
      </c>
      <c r="SZP547" s="63"/>
      <c r="SZQ547" s="43" t="s">
        <v>3688</v>
      </c>
      <c r="SZR547" s="43" t="s">
        <v>4639</v>
      </c>
      <c r="SZS547" s="43" t="s">
        <v>3689</v>
      </c>
      <c r="SZT547" s="63"/>
      <c r="SZU547" s="43" t="s">
        <v>6024</v>
      </c>
      <c r="SZV547" s="63" t="s">
        <v>3225</v>
      </c>
      <c r="SZW547" s="64" t="s">
        <v>3690</v>
      </c>
      <c r="SZX547" s="63"/>
      <c r="SZY547" s="43" t="s">
        <v>3688</v>
      </c>
      <c r="SZZ547" s="43" t="s">
        <v>4639</v>
      </c>
      <c r="TAA547" s="43" t="s">
        <v>3689</v>
      </c>
      <c r="TAB547" s="63"/>
      <c r="TAC547" s="43" t="s">
        <v>6024</v>
      </c>
      <c r="TAD547" s="63" t="s">
        <v>3225</v>
      </c>
      <c r="TAE547" s="64" t="s">
        <v>3690</v>
      </c>
      <c r="TAF547" s="63"/>
      <c r="TAG547" s="43" t="s">
        <v>3688</v>
      </c>
      <c r="TAH547" s="43" t="s">
        <v>4639</v>
      </c>
      <c r="TAI547" s="43" t="s">
        <v>3689</v>
      </c>
      <c r="TAJ547" s="63"/>
      <c r="TAK547" s="43" t="s">
        <v>6024</v>
      </c>
      <c r="TAL547" s="63" t="s">
        <v>3225</v>
      </c>
      <c r="TAM547" s="64" t="s">
        <v>3690</v>
      </c>
      <c r="TAN547" s="63"/>
      <c r="TAO547" s="43" t="s">
        <v>3688</v>
      </c>
      <c r="TAP547" s="43" t="s">
        <v>4639</v>
      </c>
      <c r="TAQ547" s="43" t="s">
        <v>3689</v>
      </c>
      <c r="TAR547" s="63"/>
      <c r="TAS547" s="43" t="s">
        <v>6024</v>
      </c>
      <c r="TAT547" s="63" t="s">
        <v>3225</v>
      </c>
      <c r="TAU547" s="64" t="s">
        <v>3690</v>
      </c>
      <c r="TAV547" s="63"/>
      <c r="TAW547" s="43" t="s">
        <v>3688</v>
      </c>
      <c r="TAX547" s="43" t="s">
        <v>4639</v>
      </c>
      <c r="TAY547" s="43" t="s">
        <v>3689</v>
      </c>
      <c r="TAZ547" s="63"/>
      <c r="TBA547" s="43" t="s">
        <v>6024</v>
      </c>
      <c r="TBB547" s="63" t="s">
        <v>3225</v>
      </c>
      <c r="TBC547" s="64" t="s">
        <v>3690</v>
      </c>
      <c r="TBD547" s="63"/>
      <c r="TBE547" s="43" t="s">
        <v>3688</v>
      </c>
      <c r="TBF547" s="43" t="s">
        <v>4639</v>
      </c>
      <c r="TBG547" s="43" t="s">
        <v>3689</v>
      </c>
      <c r="TBH547" s="63"/>
      <c r="TBI547" s="43" t="s">
        <v>6024</v>
      </c>
      <c r="TBJ547" s="63" t="s">
        <v>3225</v>
      </c>
      <c r="TBK547" s="64" t="s">
        <v>3690</v>
      </c>
      <c r="TBL547" s="63"/>
      <c r="TBM547" s="43" t="s">
        <v>3688</v>
      </c>
      <c r="TBN547" s="43" t="s">
        <v>4639</v>
      </c>
      <c r="TBO547" s="43" t="s">
        <v>3689</v>
      </c>
      <c r="TBP547" s="63"/>
      <c r="TBQ547" s="43" t="s">
        <v>6024</v>
      </c>
      <c r="TBR547" s="63" t="s">
        <v>3225</v>
      </c>
      <c r="TBS547" s="64" t="s">
        <v>3690</v>
      </c>
      <c r="TBT547" s="63"/>
      <c r="TBU547" s="43" t="s">
        <v>3688</v>
      </c>
      <c r="TBV547" s="43" t="s">
        <v>4639</v>
      </c>
      <c r="TBW547" s="43" t="s">
        <v>3689</v>
      </c>
      <c r="TBX547" s="63"/>
      <c r="TBY547" s="43" t="s">
        <v>6024</v>
      </c>
      <c r="TBZ547" s="63" t="s">
        <v>3225</v>
      </c>
      <c r="TCA547" s="64" t="s">
        <v>3690</v>
      </c>
      <c r="TCB547" s="63"/>
      <c r="TCC547" s="43" t="s">
        <v>3688</v>
      </c>
      <c r="TCD547" s="43" t="s">
        <v>4639</v>
      </c>
      <c r="TCE547" s="43" t="s">
        <v>3689</v>
      </c>
      <c r="TCF547" s="63"/>
      <c r="TCG547" s="43" t="s">
        <v>6024</v>
      </c>
      <c r="TCH547" s="63" t="s">
        <v>3225</v>
      </c>
      <c r="TCI547" s="64" t="s">
        <v>3690</v>
      </c>
      <c r="TCJ547" s="63"/>
      <c r="TCK547" s="43" t="s">
        <v>3688</v>
      </c>
      <c r="TCL547" s="43" t="s">
        <v>4639</v>
      </c>
      <c r="TCM547" s="43" t="s">
        <v>3689</v>
      </c>
      <c r="TCN547" s="63"/>
      <c r="TCO547" s="43" t="s">
        <v>6024</v>
      </c>
      <c r="TCP547" s="63" t="s">
        <v>3225</v>
      </c>
      <c r="TCQ547" s="64" t="s">
        <v>3690</v>
      </c>
      <c r="TCR547" s="63"/>
      <c r="TCS547" s="43" t="s">
        <v>3688</v>
      </c>
      <c r="TCT547" s="43" t="s">
        <v>4639</v>
      </c>
      <c r="TCU547" s="43" t="s">
        <v>3689</v>
      </c>
      <c r="TCV547" s="63"/>
      <c r="TCW547" s="43" t="s">
        <v>6024</v>
      </c>
      <c r="TCX547" s="63" t="s">
        <v>3225</v>
      </c>
      <c r="TCY547" s="64" t="s">
        <v>3690</v>
      </c>
      <c r="TCZ547" s="63"/>
      <c r="TDA547" s="43" t="s">
        <v>3688</v>
      </c>
      <c r="TDB547" s="43" t="s">
        <v>4639</v>
      </c>
      <c r="TDC547" s="43" t="s">
        <v>3689</v>
      </c>
      <c r="TDD547" s="63"/>
      <c r="TDE547" s="43" t="s">
        <v>6024</v>
      </c>
      <c r="TDF547" s="63" t="s">
        <v>3225</v>
      </c>
      <c r="TDG547" s="64" t="s">
        <v>3690</v>
      </c>
      <c r="TDH547" s="63"/>
      <c r="TDI547" s="43" t="s">
        <v>3688</v>
      </c>
      <c r="TDJ547" s="43" t="s">
        <v>4639</v>
      </c>
      <c r="TDK547" s="43" t="s">
        <v>3689</v>
      </c>
      <c r="TDL547" s="63"/>
      <c r="TDM547" s="43" t="s">
        <v>6024</v>
      </c>
      <c r="TDN547" s="63" t="s">
        <v>3225</v>
      </c>
      <c r="TDO547" s="64" t="s">
        <v>3690</v>
      </c>
      <c r="TDP547" s="63"/>
      <c r="TDQ547" s="43" t="s">
        <v>3688</v>
      </c>
      <c r="TDR547" s="43" t="s">
        <v>4639</v>
      </c>
      <c r="TDS547" s="43" t="s">
        <v>3689</v>
      </c>
      <c r="TDT547" s="63"/>
      <c r="TDU547" s="43" t="s">
        <v>6024</v>
      </c>
      <c r="TDV547" s="63" t="s">
        <v>3225</v>
      </c>
      <c r="TDW547" s="64" t="s">
        <v>3690</v>
      </c>
      <c r="TDX547" s="63"/>
      <c r="TDY547" s="43" t="s">
        <v>3688</v>
      </c>
      <c r="TDZ547" s="43" t="s">
        <v>4639</v>
      </c>
      <c r="TEA547" s="43" t="s">
        <v>3689</v>
      </c>
      <c r="TEB547" s="63"/>
      <c r="TEC547" s="43" t="s">
        <v>6024</v>
      </c>
      <c r="TED547" s="63" t="s">
        <v>3225</v>
      </c>
      <c r="TEE547" s="64" t="s">
        <v>3690</v>
      </c>
      <c r="TEF547" s="63"/>
      <c r="TEG547" s="43" t="s">
        <v>3688</v>
      </c>
      <c r="TEH547" s="43" t="s">
        <v>4639</v>
      </c>
      <c r="TEI547" s="43" t="s">
        <v>3689</v>
      </c>
      <c r="TEJ547" s="63"/>
      <c r="TEK547" s="43" t="s">
        <v>6024</v>
      </c>
      <c r="TEL547" s="63" t="s">
        <v>3225</v>
      </c>
      <c r="TEM547" s="64" t="s">
        <v>3690</v>
      </c>
      <c r="TEN547" s="63"/>
      <c r="TEO547" s="43" t="s">
        <v>3688</v>
      </c>
      <c r="TEP547" s="43" t="s">
        <v>4639</v>
      </c>
      <c r="TEQ547" s="43" t="s">
        <v>3689</v>
      </c>
      <c r="TER547" s="63"/>
      <c r="TES547" s="43" t="s">
        <v>6024</v>
      </c>
      <c r="TET547" s="63" t="s">
        <v>3225</v>
      </c>
      <c r="TEU547" s="64" t="s">
        <v>3690</v>
      </c>
      <c r="TEV547" s="63"/>
      <c r="TEW547" s="43" t="s">
        <v>3688</v>
      </c>
      <c r="TEX547" s="43" t="s">
        <v>4639</v>
      </c>
      <c r="TEY547" s="43" t="s">
        <v>3689</v>
      </c>
      <c r="TEZ547" s="63"/>
      <c r="TFA547" s="43" t="s">
        <v>6024</v>
      </c>
      <c r="TFB547" s="63" t="s">
        <v>3225</v>
      </c>
      <c r="TFC547" s="64" t="s">
        <v>3690</v>
      </c>
      <c r="TFD547" s="63"/>
      <c r="TFE547" s="43" t="s">
        <v>3688</v>
      </c>
      <c r="TFF547" s="43" t="s">
        <v>4639</v>
      </c>
      <c r="TFG547" s="43" t="s">
        <v>3689</v>
      </c>
      <c r="TFH547" s="63"/>
      <c r="TFI547" s="43" t="s">
        <v>6024</v>
      </c>
      <c r="TFJ547" s="63" t="s">
        <v>3225</v>
      </c>
      <c r="TFK547" s="64" t="s">
        <v>3690</v>
      </c>
      <c r="TFL547" s="63"/>
      <c r="TFM547" s="43" t="s">
        <v>3688</v>
      </c>
      <c r="TFN547" s="43" t="s">
        <v>4639</v>
      </c>
      <c r="TFO547" s="43" t="s">
        <v>3689</v>
      </c>
      <c r="TFP547" s="63"/>
      <c r="TFQ547" s="43" t="s">
        <v>6024</v>
      </c>
      <c r="TFR547" s="63" t="s">
        <v>3225</v>
      </c>
      <c r="TFS547" s="64" t="s">
        <v>3690</v>
      </c>
      <c r="TFT547" s="63"/>
      <c r="TFU547" s="43" t="s">
        <v>3688</v>
      </c>
      <c r="TFV547" s="43" t="s">
        <v>4639</v>
      </c>
      <c r="TFW547" s="43" t="s">
        <v>3689</v>
      </c>
      <c r="TFX547" s="63"/>
      <c r="TFY547" s="43" t="s">
        <v>6024</v>
      </c>
      <c r="TFZ547" s="63" t="s">
        <v>3225</v>
      </c>
      <c r="TGA547" s="64" t="s">
        <v>3690</v>
      </c>
      <c r="TGB547" s="63"/>
      <c r="TGC547" s="43" t="s">
        <v>3688</v>
      </c>
      <c r="TGD547" s="43" t="s">
        <v>4639</v>
      </c>
      <c r="TGE547" s="43" t="s">
        <v>3689</v>
      </c>
      <c r="TGF547" s="63"/>
      <c r="TGG547" s="43" t="s">
        <v>6024</v>
      </c>
      <c r="TGH547" s="63" t="s">
        <v>3225</v>
      </c>
      <c r="TGI547" s="64" t="s">
        <v>3690</v>
      </c>
      <c r="TGJ547" s="63"/>
      <c r="TGK547" s="43" t="s">
        <v>3688</v>
      </c>
      <c r="TGL547" s="43" t="s">
        <v>4639</v>
      </c>
      <c r="TGM547" s="43" t="s">
        <v>3689</v>
      </c>
      <c r="TGN547" s="63"/>
      <c r="TGO547" s="43" t="s">
        <v>6024</v>
      </c>
      <c r="TGP547" s="63" t="s">
        <v>3225</v>
      </c>
      <c r="TGQ547" s="64" t="s">
        <v>3690</v>
      </c>
      <c r="TGR547" s="63"/>
      <c r="TGS547" s="43" t="s">
        <v>3688</v>
      </c>
      <c r="TGT547" s="43" t="s">
        <v>4639</v>
      </c>
      <c r="TGU547" s="43" t="s">
        <v>3689</v>
      </c>
      <c r="TGV547" s="63"/>
      <c r="TGW547" s="43" t="s">
        <v>6024</v>
      </c>
      <c r="TGX547" s="63" t="s">
        <v>3225</v>
      </c>
      <c r="TGY547" s="64" t="s">
        <v>3690</v>
      </c>
      <c r="TGZ547" s="63"/>
      <c r="THA547" s="43" t="s">
        <v>3688</v>
      </c>
      <c r="THB547" s="43" t="s">
        <v>4639</v>
      </c>
      <c r="THC547" s="43" t="s">
        <v>3689</v>
      </c>
      <c r="THD547" s="63"/>
      <c r="THE547" s="43" t="s">
        <v>6024</v>
      </c>
      <c r="THF547" s="63" t="s">
        <v>3225</v>
      </c>
      <c r="THG547" s="64" t="s">
        <v>3690</v>
      </c>
      <c r="THH547" s="63"/>
      <c r="THI547" s="43" t="s">
        <v>3688</v>
      </c>
      <c r="THJ547" s="43" t="s">
        <v>4639</v>
      </c>
      <c r="THK547" s="43" t="s">
        <v>3689</v>
      </c>
      <c r="THL547" s="63"/>
      <c r="THM547" s="43" t="s">
        <v>6024</v>
      </c>
      <c r="THN547" s="63" t="s">
        <v>3225</v>
      </c>
      <c r="THO547" s="64" t="s">
        <v>3690</v>
      </c>
      <c r="THP547" s="63"/>
      <c r="THQ547" s="43" t="s">
        <v>3688</v>
      </c>
      <c r="THR547" s="43" t="s">
        <v>4639</v>
      </c>
      <c r="THS547" s="43" t="s">
        <v>3689</v>
      </c>
      <c r="THT547" s="63"/>
      <c r="THU547" s="43" t="s">
        <v>6024</v>
      </c>
      <c r="THV547" s="63" t="s">
        <v>3225</v>
      </c>
      <c r="THW547" s="64" t="s">
        <v>3690</v>
      </c>
      <c r="THX547" s="63"/>
      <c r="THY547" s="43" t="s">
        <v>3688</v>
      </c>
      <c r="THZ547" s="43" t="s">
        <v>4639</v>
      </c>
      <c r="TIA547" s="43" t="s">
        <v>3689</v>
      </c>
      <c r="TIB547" s="63"/>
      <c r="TIC547" s="43" t="s">
        <v>6024</v>
      </c>
      <c r="TID547" s="63" t="s">
        <v>3225</v>
      </c>
      <c r="TIE547" s="64" t="s">
        <v>3690</v>
      </c>
      <c r="TIF547" s="63"/>
      <c r="TIG547" s="43" t="s">
        <v>3688</v>
      </c>
      <c r="TIH547" s="43" t="s">
        <v>4639</v>
      </c>
      <c r="TII547" s="43" t="s">
        <v>3689</v>
      </c>
      <c r="TIJ547" s="63"/>
      <c r="TIK547" s="43" t="s">
        <v>6024</v>
      </c>
      <c r="TIL547" s="63" t="s">
        <v>3225</v>
      </c>
      <c r="TIM547" s="64" t="s">
        <v>3690</v>
      </c>
      <c r="TIN547" s="63"/>
      <c r="TIO547" s="43" t="s">
        <v>3688</v>
      </c>
      <c r="TIP547" s="43" t="s">
        <v>4639</v>
      </c>
      <c r="TIQ547" s="43" t="s">
        <v>3689</v>
      </c>
      <c r="TIR547" s="63"/>
      <c r="TIS547" s="43" t="s">
        <v>6024</v>
      </c>
      <c r="TIT547" s="63" t="s">
        <v>3225</v>
      </c>
      <c r="TIU547" s="64" t="s">
        <v>3690</v>
      </c>
      <c r="TIV547" s="63"/>
      <c r="TIW547" s="43" t="s">
        <v>3688</v>
      </c>
      <c r="TIX547" s="43" t="s">
        <v>4639</v>
      </c>
      <c r="TIY547" s="43" t="s">
        <v>3689</v>
      </c>
      <c r="TIZ547" s="63"/>
      <c r="TJA547" s="43" t="s">
        <v>6024</v>
      </c>
      <c r="TJB547" s="63" t="s">
        <v>3225</v>
      </c>
      <c r="TJC547" s="64" t="s">
        <v>3690</v>
      </c>
      <c r="TJD547" s="63"/>
      <c r="TJE547" s="43" t="s">
        <v>3688</v>
      </c>
      <c r="TJF547" s="43" t="s">
        <v>4639</v>
      </c>
      <c r="TJG547" s="43" t="s">
        <v>3689</v>
      </c>
      <c r="TJH547" s="63"/>
      <c r="TJI547" s="43" t="s">
        <v>6024</v>
      </c>
      <c r="TJJ547" s="63" t="s">
        <v>3225</v>
      </c>
      <c r="TJK547" s="64" t="s">
        <v>3690</v>
      </c>
      <c r="TJL547" s="63"/>
      <c r="TJM547" s="43" t="s">
        <v>3688</v>
      </c>
      <c r="TJN547" s="43" t="s">
        <v>4639</v>
      </c>
      <c r="TJO547" s="43" t="s">
        <v>3689</v>
      </c>
      <c r="TJP547" s="63"/>
      <c r="TJQ547" s="43" t="s">
        <v>6024</v>
      </c>
      <c r="TJR547" s="63" t="s">
        <v>3225</v>
      </c>
      <c r="TJS547" s="64" t="s">
        <v>3690</v>
      </c>
      <c r="TJT547" s="63"/>
      <c r="TJU547" s="43" t="s">
        <v>3688</v>
      </c>
      <c r="TJV547" s="43" t="s">
        <v>4639</v>
      </c>
      <c r="TJW547" s="43" t="s">
        <v>3689</v>
      </c>
      <c r="TJX547" s="63"/>
      <c r="TJY547" s="43" t="s">
        <v>6024</v>
      </c>
      <c r="TJZ547" s="63" t="s">
        <v>3225</v>
      </c>
      <c r="TKA547" s="64" t="s">
        <v>3690</v>
      </c>
      <c r="TKB547" s="63"/>
      <c r="TKC547" s="43" t="s">
        <v>3688</v>
      </c>
      <c r="TKD547" s="43" t="s">
        <v>4639</v>
      </c>
      <c r="TKE547" s="43" t="s">
        <v>3689</v>
      </c>
      <c r="TKF547" s="63"/>
      <c r="TKG547" s="43" t="s">
        <v>6024</v>
      </c>
      <c r="TKH547" s="63" t="s">
        <v>3225</v>
      </c>
      <c r="TKI547" s="64" t="s">
        <v>3690</v>
      </c>
      <c r="TKJ547" s="63"/>
      <c r="TKK547" s="43" t="s">
        <v>3688</v>
      </c>
      <c r="TKL547" s="43" t="s">
        <v>4639</v>
      </c>
      <c r="TKM547" s="43" t="s">
        <v>3689</v>
      </c>
      <c r="TKN547" s="63"/>
      <c r="TKO547" s="43" t="s">
        <v>6024</v>
      </c>
      <c r="TKP547" s="63" t="s">
        <v>3225</v>
      </c>
      <c r="TKQ547" s="64" t="s">
        <v>3690</v>
      </c>
      <c r="TKR547" s="63"/>
      <c r="TKS547" s="43" t="s">
        <v>3688</v>
      </c>
      <c r="TKT547" s="43" t="s">
        <v>4639</v>
      </c>
      <c r="TKU547" s="43" t="s">
        <v>3689</v>
      </c>
      <c r="TKV547" s="63"/>
      <c r="TKW547" s="43" t="s">
        <v>6024</v>
      </c>
      <c r="TKX547" s="63" t="s">
        <v>3225</v>
      </c>
      <c r="TKY547" s="64" t="s">
        <v>3690</v>
      </c>
      <c r="TKZ547" s="63"/>
      <c r="TLA547" s="43" t="s">
        <v>3688</v>
      </c>
      <c r="TLB547" s="43" t="s">
        <v>4639</v>
      </c>
      <c r="TLC547" s="43" t="s">
        <v>3689</v>
      </c>
      <c r="TLD547" s="63"/>
      <c r="TLE547" s="43" t="s">
        <v>6024</v>
      </c>
      <c r="TLF547" s="63" t="s">
        <v>3225</v>
      </c>
      <c r="TLG547" s="64" t="s">
        <v>3690</v>
      </c>
      <c r="TLH547" s="63"/>
      <c r="TLI547" s="43" t="s">
        <v>3688</v>
      </c>
      <c r="TLJ547" s="43" t="s">
        <v>4639</v>
      </c>
      <c r="TLK547" s="43" t="s">
        <v>3689</v>
      </c>
      <c r="TLL547" s="63"/>
      <c r="TLM547" s="43" t="s">
        <v>6024</v>
      </c>
      <c r="TLN547" s="63" t="s">
        <v>3225</v>
      </c>
      <c r="TLO547" s="64" t="s">
        <v>3690</v>
      </c>
      <c r="TLP547" s="63"/>
      <c r="TLQ547" s="43" t="s">
        <v>3688</v>
      </c>
      <c r="TLR547" s="43" t="s">
        <v>4639</v>
      </c>
      <c r="TLS547" s="43" t="s">
        <v>3689</v>
      </c>
      <c r="TLT547" s="63"/>
      <c r="TLU547" s="43" t="s">
        <v>6024</v>
      </c>
      <c r="TLV547" s="63" t="s">
        <v>3225</v>
      </c>
      <c r="TLW547" s="64" t="s">
        <v>3690</v>
      </c>
      <c r="TLX547" s="63"/>
      <c r="TLY547" s="43" t="s">
        <v>3688</v>
      </c>
      <c r="TLZ547" s="43" t="s">
        <v>4639</v>
      </c>
      <c r="TMA547" s="43" t="s">
        <v>3689</v>
      </c>
      <c r="TMB547" s="63"/>
      <c r="TMC547" s="43" t="s">
        <v>6024</v>
      </c>
      <c r="TMD547" s="63" t="s">
        <v>3225</v>
      </c>
      <c r="TME547" s="64" t="s">
        <v>3690</v>
      </c>
      <c r="TMF547" s="63"/>
      <c r="TMG547" s="43" t="s">
        <v>3688</v>
      </c>
      <c r="TMH547" s="43" t="s">
        <v>4639</v>
      </c>
      <c r="TMI547" s="43" t="s">
        <v>3689</v>
      </c>
      <c r="TMJ547" s="63"/>
      <c r="TMK547" s="43" t="s">
        <v>6024</v>
      </c>
      <c r="TML547" s="63" t="s">
        <v>3225</v>
      </c>
      <c r="TMM547" s="64" t="s">
        <v>3690</v>
      </c>
      <c r="TMN547" s="63"/>
      <c r="TMO547" s="43" t="s">
        <v>3688</v>
      </c>
      <c r="TMP547" s="43" t="s">
        <v>4639</v>
      </c>
      <c r="TMQ547" s="43" t="s">
        <v>3689</v>
      </c>
      <c r="TMR547" s="63"/>
      <c r="TMS547" s="43" t="s">
        <v>6024</v>
      </c>
      <c r="TMT547" s="63" t="s">
        <v>3225</v>
      </c>
      <c r="TMU547" s="64" t="s">
        <v>3690</v>
      </c>
      <c r="TMV547" s="63"/>
      <c r="TMW547" s="43" t="s">
        <v>3688</v>
      </c>
      <c r="TMX547" s="43" t="s">
        <v>4639</v>
      </c>
      <c r="TMY547" s="43" t="s">
        <v>3689</v>
      </c>
      <c r="TMZ547" s="63"/>
      <c r="TNA547" s="43" t="s">
        <v>6024</v>
      </c>
      <c r="TNB547" s="63" t="s">
        <v>3225</v>
      </c>
      <c r="TNC547" s="64" t="s">
        <v>3690</v>
      </c>
      <c r="TND547" s="63"/>
      <c r="TNE547" s="43" t="s">
        <v>3688</v>
      </c>
      <c r="TNF547" s="43" t="s">
        <v>4639</v>
      </c>
      <c r="TNG547" s="43" t="s">
        <v>3689</v>
      </c>
      <c r="TNH547" s="63"/>
      <c r="TNI547" s="43" t="s">
        <v>6024</v>
      </c>
      <c r="TNJ547" s="63" t="s">
        <v>3225</v>
      </c>
      <c r="TNK547" s="64" t="s">
        <v>3690</v>
      </c>
      <c r="TNL547" s="63"/>
      <c r="TNM547" s="43" t="s">
        <v>3688</v>
      </c>
      <c r="TNN547" s="43" t="s">
        <v>4639</v>
      </c>
      <c r="TNO547" s="43" t="s">
        <v>3689</v>
      </c>
      <c r="TNP547" s="63"/>
      <c r="TNQ547" s="43" t="s">
        <v>6024</v>
      </c>
      <c r="TNR547" s="63" t="s">
        <v>3225</v>
      </c>
      <c r="TNS547" s="64" t="s">
        <v>3690</v>
      </c>
      <c r="TNT547" s="63"/>
      <c r="TNU547" s="43" t="s">
        <v>3688</v>
      </c>
      <c r="TNV547" s="43" t="s">
        <v>4639</v>
      </c>
      <c r="TNW547" s="43" t="s">
        <v>3689</v>
      </c>
      <c r="TNX547" s="63"/>
      <c r="TNY547" s="43" t="s">
        <v>6024</v>
      </c>
      <c r="TNZ547" s="63" t="s">
        <v>3225</v>
      </c>
      <c r="TOA547" s="64" t="s">
        <v>3690</v>
      </c>
      <c r="TOB547" s="63"/>
      <c r="TOC547" s="43" t="s">
        <v>3688</v>
      </c>
      <c r="TOD547" s="43" t="s">
        <v>4639</v>
      </c>
      <c r="TOE547" s="43" t="s">
        <v>3689</v>
      </c>
      <c r="TOF547" s="63"/>
      <c r="TOG547" s="43" t="s">
        <v>6024</v>
      </c>
      <c r="TOH547" s="63" t="s">
        <v>3225</v>
      </c>
      <c r="TOI547" s="64" t="s">
        <v>3690</v>
      </c>
      <c r="TOJ547" s="63"/>
      <c r="TOK547" s="43" t="s">
        <v>3688</v>
      </c>
      <c r="TOL547" s="43" t="s">
        <v>4639</v>
      </c>
      <c r="TOM547" s="43" t="s">
        <v>3689</v>
      </c>
      <c r="TON547" s="63"/>
      <c r="TOO547" s="43" t="s">
        <v>6024</v>
      </c>
      <c r="TOP547" s="63" t="s">
        <v>3225</v>
      </c>
      <c r="TOQ547" s="64" t="s">
        <v>3690</v>
      </c>
      <c r="TOR547" s="63"/>
      <c r="TOS547" s="43" t="s">
        <v>3688</v>
      </c>
      <c r="TOT547" s="43" t="s">
        <v>4639</v>
      </c>
      <c r="TOU547" s="43" t="s">
        <v>3689</v>
      </c>
      <c r="TOV547" s="63"/>
      <c r="TOW547" s="43" t="s">
        <v>6024</v>
      </c>
      <c r="TOX547" s="63" t="s">
        <v>3225</v>
      </c>
      <c r="TOY547" s="64" t="s">
        <v>3690</v>
      </c>
      <c r="TOZ547" s="63"/>
      <c r="TPA547" s="43" t="s">
        <v>3688</v>
      </c>
      <c r="TPB547" s="43" t="s">
        <v>4639</v>
      </c>
      <c r="TPC547" s="43" t="s">
        <v>3689</v>
      </c>
      <c r="TPD547" s="63"/>
      <c r="TPE547" s="43" t="s">
        <v>6024</v>
      </c>
      <c r="TPF547" s="63" t="s">
        <v>3225</v>
      </c>
      <c r="TPG547" s="64" t="s">
        <v>3690</v>
      </c>
      <c r="TPH547" s="63"/>
      <c r="TPI547" s="43" t="s">
        <v>3688</v>
      </c>
      <c r="TPJ547" s="43" t="s">
        <v>4639</v>
      </c>
      <c r="TPK547" s="43" t="s">
        <v>3689</v>
      </c>
      <c r="TPL547" s="63"/>
      <c r="TPM547" s="43" t="s">
        <v>6024</v>
      </c>
      <c r="TPN547" s="63" t="s">
        <v>3225</v>
      </c>
      <c r="TPO547" s="64" t="s">
        <v>3690</v>
      </c>
      <c r="TPP547" s="63"/>
      <c r="TPQ547" s="43" t="s">
        <v>3688</v>
      </c>
      <c r="TPR547" s="43" t="s">
        <v>4639</v>
      </c>
      <c r="TPS547" s="43" t="s">
        <v>3689</v>
      </c>
      <c r="TPT547" s="63"/>
      <c r="TPU547" s="43" t="s">
        <v>6024</v>
      </c>
      <c r="TPV547" s="63" t="s">
        <v>3225</v>
      </c>
      <c r="TPW547" s="64" t="s">
        <v>3690</v>
      </c>
      <c r="TPX547" s="63"/>
      <c r="TPY547" s="43" t="s">
        <v>3688</v>
      </c>
      <c r="TPZ547" s="43" t="s">
        <v>4639</v>
      </c>
      <c r="TQA547" s="43" t="s">
        <v>3689</v>
      </c>
      <c r="TQB547" s="63"/>
      <c r="TQC547" s="43" t="s">
        <v>6024</v>
      </c>
      <c r="TQD547" s="63" t="s">
        <v>3225</v>
      </c>
      <c r="TQE547" s="64" t="s">
        <v>3690</v>
      </c>
      <c r="TQF547" s="63"/>
      <c r="TQG547" s="43" t="s">
        <v>3688</v>
      </c>
      <c r="TQH547" s="43" t="s">
        <v>4639</v>
      </c>
      <c r="TQI547" s="43" t="s">
        <v>3689</v>
      </c>
      <c r="TQJ547" s="63"/>
      <c r="TQK547" s="43" t="s">
        <v>6024</v>
      </c>
      <c r="TQL547" s="63" t="s">
        <v>3225</v>
      </c>
      <c r="TQM547" s="64" t="s">
        <v>3690</v>
      </c>
      <c r="TQN547" s="63"/>
      <c r="TQO547" s="43" t="s">
        <v>3688</v>
      </c>
      <c r="TQP547" s="43" t="s">
        <v>4639</v>
      </c>
      <c r="TQQ547" s="43" t="s">
        <v>3689</v>
      </c>
      <c r="TQR547" s="63"/>
      <c r="TQS547" s="43" t="s">
        <v>6024</v>
      </c>
      <c r="TQT547" s="63" t="s">
        <v>3225</v>
      </c>
      <c r="TQU547" s="64" t="s">
        <v>3690</v>
      </c>
      <c r="TQV547" s="63"/>
      <c r="TQW547" s="43" t="s">
        <v>3688</v>
      </c>
      <c r="TQX547" s="43" t="s">
        <v>4639</v>
      </c>
      <c r="TQY547" s="43" t="s">
        <v>3689</v>
      </c>
      <c r="TQZ547" s="63"/>
      <c r="TRA547" s="43" t="s">
        <v>6024</v>
      </c>
      <c r="TRB547" s="63" t="s">
        <v>3225</v>
      </c>
      <c r="TRC547" s="64" t="s">
        <v>3690</v>
      </c>
      <c r="TRD547" s="63"/>
      <c r="TRE547" s="43" t="s">
        <v>3688</v>
      </c>
      <c r="TRF547" s="43" t="s">
        <v>4639</v>
      </c>
      <c r="TRG547" s="43" t="s">
        <v>3689</v>
      </c>
      <c r="TRH547" s="63"/>
      <c r="TRI547" s="43" t="s">
        <v>6024</v>
      </c>
      <c r="TRJ547" s="63" t="s">
        <v>3225</v>
      </c>
      <c r="TRK547" s="64" t="s">
        <v>3690</v>
      </c>
      <c r="TRL547" s="63"/>
      <c r="TRM547" s="43" t="s">
        <v>3688</v>
      </c>
      <c r="TRN547" s="43" t="s">
        <v>4639</v>
      </c>
      <c r="TRO547" s="43" t="s">
        <v>3689</v>
      </c>
      <c r="TRP547" s="63"/>
      <c r="TRQ547" s="43" t="s">
        <v>6024</v>
      </c>
      <c r="TRR547" s="63" t="s">
        <v>3225</v>
      </c>
      <c r="TRS547" s="64" t="s">
        <v>3690</v>
      </c>
      <c r="TRT547" s="63"/>
      <c r="TRU547" s="43" t="s">
        <v>3688</v>
      </c>
      <c r="TRV547" s="43" t="s">
        <v>4639</v>
      </c>
      <c r="TRW547" s="43" t="s">
        <v>3689</v>
      </c>
      <c r="TRX547" s="63"/>
      <c r="TRY547" s="43" t="s">
        <v>6024</v>
      </c>
      <c r="TRZ547" s="63" t="s">
        <v>3225</v>
      </c>
      <c r="TSA547" s="64" t="s">
        <v>3690</v>
      </c>
      <c r="TSB547" s="63"/>
      <c r="TSC547" s="43" t="s">
        <v>3688</v>
      </c>
      <c r="TSD547" s="43" t="s">
        <v>4639</v>
      </c>
      <c r="TSE547" s="43" t="s">
        <v>3689</v>
      </c>
      <c r="TSF547" s="63"/>
      <c r="TSG547" s="43" t="s">
        <v>6024</v>
      </c>
      <c r="TSH547" s="63" t="s">
        <v>3225</v>
      </c>
      <c r="TSI547" s="64" t="s">
        <v>3690</v>
      </c>
      <c r="TSJ547" s="63"/>
      <c r="TSK547" s="43" t="s">
        <v>3688</v>
      </c>
      <c r="TSL547" s="43" t="s">
        <v>4639</v>
      </c>
      <c r="TSM547" s="43" t="s">
        <v>3689</v>
      </c>
      <c r="TSN547" s="63"/>
      <c r="TSO547" s="43" t="s">
        <v>6024</v>
      </c>
      <c r="TSP547" s="63" t="s">
        <v>3225</v>
      </c>
      <c r="TSQ547" s="64" t="s">
        <v>3690</v>
      </c>
      <c r="TSR547" s="63"/>
      <c r="TSS547" s="43" t="s">
        <v>3688</v>
      </c>
      <c r="TST547" s="43" t="s">
        <v>4639</v>
      </c>
      <c r="TSU547" s="43" t="s">
        <v>3689</v>
      </c>
      <c r="TSV547" s="63"/>
      <c r="TSW547" s="43" t="s">
        <v>6024</v>
      </c>
      <c r="TSX547" s="63" t="s">
        <v>3225</v>
      </c>
      <c r="TSY547" s="64" t="s">
        <v>3690</v>
      </c>
      <c r="TSZ547" s="63"/>
      <c r="TTA547" s="43" t="s">
        <v>3688</v>
      </c>
      <c r="TTB547" s="43" t="s">
        <v>4639</v>
      </c>
      <c r="TTC547" s="43" t="s">
        <v>3689</v>
      </c>
      <c r="TTD547" s="63"/>
      <c r="TTE547" s="43" t="s">
        <v>6024</v>
      </c>
      <c r="TTF547" s="63" t="s">
        <v>3225</v>
      </c>
      <c r="TTG547" s="64" t="s">
        <v>3690</v>
      </c>
      <c r="TTH547" s="63"/>
      <c r="TTI547" s="43" t="s">
        <v>3688</v>
      </c>
      <c r="TTJ547" s="43" t="s">
        <v>4639</v>
      </c>
      <c r="TTK547" s="43" t="s">
        <v>3689</v>
      </c>
      <c r="TTL547" s="63"/>
      <c r="TTM547" s="43" t="s">
        <v>6024</v>
      </c>
      <c r="TTN547" s="63" t="s">
        <v>3225</v>
      </c>
      <c r="TTO547" s="64" t="s">
        <v>3690</v>
      </c>
      <c r="TTP547" s="63"/>
      <c r="TTQ547" s="43" t="s">
        <v>3688</v>
      </c>
      <c r="TTR547" s="43" t="s">
        <v>4639</v>
      </c>
      <c r="TTS547" s="43" t="s">
        <v>3689</v>
      </c>
      <c r="TTT547" s="63"/>
      <c r="TTU547" s="43" t="s">
        <v>6024</v>
      </c>
      <c r="TTV547" s="63" t="s">
        <v>3225</v>
      </c>
      <c r="TTW547" s="64" t="s">
        <v>3690</v>
      </c>
      <c r="TTX547" s="63"/>
      <c r="TTY547" s="43" t="s">
        <v>3688</v>
      </c>
      <c r="TTZ547" s="43" t="s">
        <v>4639</v>
      </c>
      <c r="TUA547" s="43" t="s">
        <v>3689</v>
      </c>
      <c r="TUB547" s="63"/>
      <c r="TUC547" s="43" t="s">
        <v>6024</v>
      </c>
      <c r="TUD547" s="63" t="s">
        <v>3225</v>
      </c>
      <c r="TUE547" s="64" t="s">
        <v>3690</v>
      </c>
      <c r="TUF547" s="63"/>
      <c r="TUG547" s="43" t="s">
        <v>3688</v>
      </c>
      <c r="TUH547" s="43" t="s">
        <v>4639</v>
      </c>
      <c r="TUI547" s="43" t="s">
        <v>3689</v>
      </c>
      <c r="TUJ547" s="63"/>
      <c r="TUK547" s="43" t="s">
        <v>6024</v>
      </c>
      <c r="TUL547" s="63" t="s">
        <v>3225</v>
      </c>
      <c r="TUM547" s="64" t="s">
        <v>3690</v>
      </c>
      <c r="TUN547" s="63"/>
      <c r="TUO547" s="43" t="s">
        <v>3688</v>
      </c>
      <c r="TUP547" s="43" t="s">
        <v>4639</v>
      </c>
      <c r="TUQ547" s="43" t="s">
        <v>3689</v>
      </c>
      <c r="TUR547" s="63"/>
      <c r="TUS547" s="43" t="s">
        <v>6024</v>
      </c>
      <c r="TUT547" s="63" t="s">
        <v>3225</v>
      </c>
      <c r="TUU547" s="64" t="s">
        <v>3690</v>
      </c>
      <c r="TUV547" s="63"/>
      <c r="TUW547" s="43" t="s">
        <v>3688</v>
      </c>
      <c r="TUX547" s="43" t="s">
        <v>4639</v>
      </c>
      <c r="TUY547" s="43" t="s">
        <v>3689</v>
      </c>
      <c r="TUZ547" s="63"/>
      <c r="TVA547" s="43" t="s">
        <v>6024</v>
      </c>
      <c r="TVB547" s="63" t="s">
        <v>3225</v>
      </c>
      <c r="TVC547" s="64" t="s">
        <v>3690</v>
      </c>
      <c r="TVD547" s="63"/>
      <c r="TVE547" s="43" t="s">
        <v>3688</v>
      </c>
      <c r="TVF547" s="43" t="s">
        <v>4639</v>
      </c>
      <c r="TVG547" s="43" t="s">
        <v>3689</v>
      </c>
      <c r="TVH547" s="63"/>
      <c r="TVI547" s="43" t="s">
        <v>6024</v>
      </c>
      <c r="TVJ547" s="63" t="s">
        <v>3225</v>
      </c>
      <c r="TVK547" s="64" t="s">
        <v>3690</v>
      </c>
      <c r="TVL547" s="63"/>
      <c r="TVM547" s="43" t="s">
        <v>3688</v>
      </c>
      <c r="TVN547" s="43" t="s">
        <v>4639</v>
      </c>
      <c r="TVO547" s="43" t="s">
        <v>3689</v>
      </c>
      <c r="TVP547" s="63"/>
      <c r="TVQ547" s="43" t="s">
        <v>6024</v>
      </c>
      <c r="TVR547" s="63" t="s">
        <v>3225</v>
      </c>
      <c r="TVS547" s="64" t="s">
        <v>3690</v>
      </c>
      <c r="TVT547" s="63"/>
      <c r="TVU547" s="43" t="s">
        <v>3688</v>
      </c>
      <c r="TVV547" s="43" t="s">
        <v>4639</v>
      </c>
      <c r="TVW547" s="43" t="s">
        <v>3689</v>
      </c>
      <c r="TVX547" s="63"/>
      <c r="TVY547" s="43" t="s">
        <v>6024</v>
      </c>
      <c r="TVZ547" s="63" t="s">
        <v>3225</v>
      </c>
      <c r="TWA547" s="64" t="s">
        <v>3690</v>
      </c>
      <c r="TWB547" s="63"/>
      <c r="TWC547" s="43" t="s">
        <v>3688</v>
      </c>
      <c r="TWD547" s="43" t="s">
        <v>4639</v>
      </c>
      <c r="TWE547" s="43" t="s">
        <v>3689</v>
      </c>
      <c r="TWF547" s="63"/>
      <c r="TWG547" s="43" t="s">
        <v>6024</v>
      </c>
      <c r="TWH547" s="63" t="s">
        <v>3225</v>
      </c>
      <c r="TWI547" s="64" t="s">
        <v>3690</v>
      </c>
      <c r="TWJ547" s="63"/>
      <c r="TWK547" s="43" t="s">
        <v>3688</v>
      </c>
      <c r="TWL547" s="43" t="s">
        <v>4639</v>
      </c>
      <c r="TWM547" s="43" t="s">
        <v>3689</v>
      </c>
      <c r="TWN547" s="63"/>
      <c r="TWO547" s="43" t="s">
        <v>6024</v>
      </c>
      <c r="TWP547" s="63" t="s">
        <v>3225</v>
      </c>
      <c r="TWQ547" s="64" t="s">
        <v>3690</v>
      </c>
      <c r="TWR547" s="63"/>
      <c r="TWS547" s="43" t="s">
        <v>3688</v>
      </c>
      <c r="TWT547" s="43" t="s">
        <v>4639</v>
      </c>
      <c r="TWU547" s="43" t="s">
        <v>3689</v>
      </c>
      <c r="TWV547" s="63"/>
      <c r="TWW547" s="43" t="s">
        <v>6024</v>
      </c>
      <c r="TWX547" s="63" t="s">
        <v>3225</v>
      </c>
      <c r="TWY547" s="64" t="s">
        <v>3690</v>
      </c>
      <c r="TWZ547" s="63"/>
      <c r="TXA547" s="43" t="s">
        <v>3688</v>
      </c>
      <c r="TXB547" s="43" t="s">
        <v>4639</v>
      </c>
      <c r="TXC547" s="43" t="s">
        <v>3689</v>
      </c>
      <c r="TXD547" s="63"/>
      <c r="TXE547" s="43" t="s">
        <v>6024</v>
      </c>
      <c r="TXF547" s="63" t="s">
        <v>3225</v>
      </c>
      <c r="TXG547" s="64" t="s">
        <v>3690</v>
      </c>
      <c r="TXH547" s="63"/>
      <c r="TXI547" s="43" t="s">
        <v>3688</v>
      </c>
      <c r="TXJ547" s="43" t="s">
        <v>4639</v>
      </c>
      <c r="TXK547" s="43" t="s">
        <v>3689</v>
      </c>
      <c r="TXL547" s="63"/>
      <c r="TXM547" s="43" t="s">
        <v>6024</v>
      </c>
      <c r="TXN547" s="63" t="s">
        <v>3225</v>
      </c>
      <c r="TXO547" s="64" t="s">
        <v>3690</v>
      </c>
      <c r="TXP547" s="63"/>
      <c r="TXQ547" s="43" t="s">
        <v>3688</v>
      </c>
      <c r="TXR547" s="43" t="s">
        <v>4639</v>
      </c>
      <c r="TXS547" s="43" t="s">
        <v>3689</v>
      </c>
      <c r="TXT547" s="63"/>
      <c r="TXU547" s="43" t="s">
        <v>6024</v>
      </c>
      <c r="TXV547" s="63" t="s">
        <v>3225</v>
      </c>
      <c r="TXW547" s="64" t="s">
        <v>3690</v>
      </c>
      <c r="TXX547" s="63"/>
      <c r="TXY547" s="43" t="s">
        <v>3688</v>
      </c>
      <c r="TXZ547" s="43" t="s">
        <v>4639</v>
      </c>
      <c r="TYA547" s="43" t="s">
        <v>3689</v>
      </c>
      <c r="TYB547" s="63"/>
      <c r="TYC547" s="43" t="s">
        <v>6024</v>
      </c>
      <c r="TYD547" s="63" t="s">
        <v>3225</v>
      </c>
      <c r="TYE547" s="64" t="s">
        <v>3690</v>
      </c>
      <c r="TYF547" s="63"/>
      <c r="TYG547" s="43" t="s">
        <v>3688</v>
      </c>
      <c r="TYH547" s="43" t="s">
        <v>4639</v>
      </c>
      <c r="TYI547" s="43" t="s">
        <v>3689</v>
      </c>
      <c r="TYJ547" s="63"/>
      <c r="TYK547" s="43" t="s">
        <v>6024</v>
      </c>
      <c r="TYL547" s="63" t="s">
        <v>3225</v>
      </c>
      <c r="TYM547" s="64" t="s">
        <v>3690</v>
      </c>
      <c r="TYN547" s="63"/>
      <c r="TYO547" s="43" t="s">
        <v>3688</v>
      </c>
      <c r="TYP547" s="43" t="s">
        <v>4639</v>
      </c>
      <c r="TYQ547" s="43" t="s">
        <v>3689</v>
      </c>
      <c r="TYR547" s="63"/>
      <c r="TYS547" s="43" t="s">
        <v>6024</v>
      </c>
      <c r="TYT547" s="63" t="s">
        <v>3225</v>
      </c>
      <c r="TYU547" s="64" t="s">
        <v>3690</v>
      </c>
      <c r="TYV547" s="63"/>
      <c r="TYW547" s="43" t="s">
        <v>3688</v>
      </c>
      <c r="TYX547" s="43" t="s">
        <v>4639</v>
      </c>
      <c r="TYY547" s="43" t="s">
        <v>3689</v>
      </c>
      <c r="TYZ547" s="63"/>
      <c r="TZA547" s="43" t="s">
        <v>6024</v>
      </c>
      <c r="TZB547" s="63" t="s">
        <v>3225</v>
      </c>
      <c r="TZC547" s="64" t="s">
        <v>3690</v>
      </c>
      <c r="TZD547" s="63"/>
      <c r="TZE547" s="43" t="s">
        <v>3688</v>
      </c>
      <c r="TZF547" s="43" t="s">
        <v>4639</v>
      </c>
      <c r="TZG547" s="43" t="s">
        <v>3689</v>
      </c>
      <c r="TZH547" s="63"/>
      <c r="TZI547" s="43" t="s">
        <v>6024</v>
      </c>
      <c r="TZJ547" s="63" t="s">
        <v>3225</v>
      </c>
      <c r="TZK547" s="64" t="s">
        <v>3690</v>
      </c>
      <c r="TZL547" s="63"/>
      <c r="TZM547" s="43" t="s">
        <v>3688</v>
      </c>
      <c r="TZN547" s="43" t="s">
        <v>4639</v>
      </c>
      <c r="TZO547" s="43" t="s">
        <v>3689</v>
      </c>
      <c r="TZP547" s="63"/>
      <c r="TZQ547" s="43" t="s">
        <v>6024</v>
      </c>
      <c r="TZR547" s="63" t="s">
        <v>3225</v>
      </c>
      <c r="TZS547" s="64" t="s">
        <v>3690</v>
      </c>
      <c r="TZT547" s="63"/>
      <c r="TZU547" s="43" t="s">
        <v>3688</v>
      </c>
      <c r="TZV547" s="43" t="s">
        <v>4639</v>
      </c>
      <c r="TZW547" s="43" t="s">
        <v>3689</v>
      </c>
      <c r="TZX547" s="63"/>
      <c r="TZY547" s="43" t="s">
        <v>6024</v>
      </c>
      <c r="TZZ547" s="63" t="s">
        <v>3225</v>
      </c>
      <c r="UAA547" s="64" t="s">
        <v>3690</v>
      </c>
      <c r="UAB547" s="63"/>
      <c r="UAC547" s="43" t="s">
        <v>3688</v>
      </c>
      <c r="UAD547" s="43" t="s">
        <v>4639</v>
      </c>
      <c r="UAE547" s="43" t="s">
        <v>3689</v>
      </c>
      <c r="UAF547" s="63"/>
      <c r="UAG547" s="43" t="s">
        <v>6024</v>
      </c>
      <c r="UAH547" s="63" t="s">
        <v>3225</v>
      </c>
      <c r="UAI547" s="64" t="s">
        <v>3690</v>
      </c>
      <c r="UAJ547" s="63"/>
      <c r="UAK547" s="43" t="s">
        <v>3688</v>
      </c>
      <c r="UAL547" s="43" t="s">
        <v>4639</v>
      </c>
      <c r="UAM547" s="43" t="s">
        <v>3689</v>
      </c>
      <c r="UAN547" s="63"/>
      <c r="UAO547" s="43" t="s">
        <v>6024</v>
      </c>
      <c r="UAP547" s="63" t="s">
        <v>3225</v>
      </c>
      <c r="UAQ547" s="64" t="s">
        <v>3690</v>
      </c>
      <c r="UAR547" s="63"/>
      <c r="UAS547" s="43" t="s">
        <v>3688</v>
      </c>
      <c r="UAT547" s="43" t="s">
        <v>4639</v>
      </c>
      <c r="UAU547" s="43" t="s">
        <v>3689</v>
      </c>
      <c r="UAV547" s="63"/>
      <c r="UAW547" s="43" t="s">
        <v>6024</v>
      </c>
      <c r="UAX547" s="63" t="s">
        <v>3225</v>
      </c>
      <c r="UAY547" s="64" t="s">
        <v>3690</v>
      </c>
      <c r="UAZ547" s="63"/>
      <c r="UBA547" s="43" t="s">
        <v>3688</v>
      </c>
      <c r="UBB547" s="43" t="s">
        <v>4639</v>
      </c>
      <c r="UBC547" s="43" t="s">
        <v>3689</v>
      </c>
      <c r="UBD547" s="63"/>
      <c r="UBE547" s="43" t="s">
        <v>6024</v>
      </c>
      <c r="UBF547" s="63" t="s">
        <v>3225</v>
      </c>
      <c r="UBG547" s="64" t="s">
        <v>3690</v>
      </c>
      <c r="UBH547" s="63"/>
      <c r="UBI547" s="43" t="s">
        <v>3688</v>
      </c>
      <c r="UBJ547" s="43" t="s">
        <v>4639</v>
      </c>
      <c r="UBK547" s="43" t="s">
        <v>3689</v>
      </c>
      <c r="UBL547" s="63"/>
      <c r="UBM547" s="43" t="s">
        <v>6024</v>
      </c>
      <c r="UBN547" s="63" t="s">
        <v>3225</v>
      </c>
      <c r="UBO547" s="64" t="s">
        <v>3690</v>
      </c>
      <c r="UBP547" s="63"/>
      <c r="UBQ547" s="43" t="s">
        <v>3688</v>
      </c>
      <c r="UBR547" s="43" t="s">
        <v>4639</v>
      </c>
      <c r="UBS547" s="43" t="s">
        <v>3689</v>
      </c>
      <c r="UBT547" s="63"/>
      <c r="UBU547" s="43" t="s">
        <v>6024</v>
      </c>
      <c r="UBV547" s="63" t="s">
        <v>3225</v>
      </c>
      <c r="UBW547" s="64" t="s">
        <v>3690</v>
      </c>
      <c r="UBX547" s="63"/>
      <c r="UBY547" s="43" t="s">
        <v>3688</v>
      </c>
      <c r="UBZ547" s="43" t="s">
        <v>4639</v>
      </c>
      <c r="UCA547" s="43" t="s">
        <v>3689</v>
      </c>
      <c r="UCB547" s="63"/>
      <c r="UCC547" s="43" t="s">
        <v>6024</v>
      </c>
      <c r="UCD547" s="63" t="s">
        <v>3225</v>
      </c>
      <c r="UCE547" s="64" t="s">
        <v>3690</v>
      </c>
      <c r="UCF547" s="63"/>
      <c r="UCG547" s="43" t="s">
        <v>3688</v>
      </c>
      <c r="UCH547" s="43" t="s">
        <v>4639</v>
      </c>
      <c r="UCI547" s="43" t="s">
        <v>3689</v>
      </c>
      <c r="UCJ547" s="63"/>
      <c r="UCK547" s="43" t="s">
        <v>6024</v>
      </c>
      <c r="UCL547" s="63" t="s">
        <v>3225</v>
      </c>
      <c r="UCM547" s="64" t="s">
        <v>3690</v>
      </c>
      <c r="UCN547" s="63"/>
      <c r="UCO547" s="43" t="s">
        <v>3688</v>
      </c>
      <c r="UCP547" s="43" t="s">
        <v>4639</v>
      </c>
      <c r="UCQ547" s="43" t="s">
        <v>3689</v>
      </c>
      <c r="UCR547" s="63"/>
      <c r="UCS547" s="43" t="s">
        <v>6024</v>
      </c>
      <c r="UCT547" s="63" t="s">
        <v>3225</v>
      </c>
      <c r="UCU547" s="64" t="s">
        <v>3690</v>
      </c>
      <c r="UCV547" s="63"/>
      <c r="UCW547" s="43" t="s">
        <v>3688</v>
      </c>
      <c r="UCX547" s="43" t="s">
        <v>4639</v>
      </c>
      <c r="UCY547" s="43" t="s">
        <v>3689</v>
      </c>
      <c r="UCZ547" s="63"/>
      <c r="UDA547" s="43" t="s">
        <v>6024</v>
      </c>
      <c r="UDB547" s="63" t="s">
        <v>3225</v>
      </c>
      <c r="UDC547" s="64" t="s">
        <v>3690</v>
      </c>
      <c r="UDD547" s="63"/>
      <c r="UDE547" s="43" t="s">
        <v>3688</v>
      </c>
      <c r="UDF547" s="43" t="s">
        <v>4639</v>
      </c>
      <c r="UDG547" s="43" t="s">
        <v>3689</v>
      </c>
      <c r="UDH547" s="63"/>
      <c r="UDI547" s="43" t="s">
        <v>6024</v>
      </c>
      <c r="UDJ547" s="63" t="s">
        <v>3225</v>
      </c>
      <c r="UDK547" s="64" t="s">
        <v>3690</v>
      </c>
      <c r="UDL547" s="63"/>
      <c r="UDM547" s="43" t="s">
        <v>3688</v>
      </c>
      <c r="UDN547" s="43" t="s">
        <v>4639</v>
      </c>
      <c r="UDO547" s="43" t="s">
        <v>3689</v>
      </c>
      <c r="UDP547" s="63"/>
      <c r="UDQ547" s="43" t="s">
        <v>6024</v>
      </c>
      <c r="UDR547" s="63" t="s">
        <v>3225</v>
      </c>
      <c r="UDS547" s="64" t="s">
        <v>3690</v>
      </c>
      <c r="UDT547" s="63"/>
      <c r="UDU547" s="43" t="s">
        <v>3688</v>
      </c>
      <c r="UDV547" s="43" t="s">
        <v>4639</v>
      </c>
      <c r="UDW547" s="43" t="s">
        <v>3689</v>
      </c>
      <c r="UDX547" s="63"/>
      <c r="UDY547" s="43" t="s">
        <v>6024</v>
      </c>
      <c r="UDZ547" s="63" t="s">
        <v>3225</v>
      </c>
      <c r="UEA547" s="64" t="s">
        <v>3690</v>
      </c>
      <c r="UEB547" s="63"/>
      <c r="UEC547" s="43" t="s">
        <v>3688</v>
      </c>
      <c r="UED547" s="43" t="s">
        <v>4639</v>
      </c>
      <c r="UEE547" s="43" t="s">
        <v>3689</v>
      </c>
      <c r="UEF547" s="63"/>
      <c r="UEG547" s="43" t="s">
        <v>6024</v>
      </c>
      <c r="UEH547" s="63" t="s">
        <v>3225</v>
      </c>
      <c r="UEI547" s="64" t="s">
        <v>3690</v>
      </c>
      <c r="UEJ547" s="63"/>
      <c r="UEK547" s="43" t="s">
        <v>3688</v>
      </c>
      <c r="UEL547" s="43" t="s">
        <v>4639</v>
      </c>
      <c r="UEM547" s="43" t="s">
        <v>3689</v>
      </c>
      <c r="UEN547" s="63"/>
      <c r="UEO547" s="43" t="s">
        <v>6024</v>
      </c>
      <c r="UEP547" s="63" t="s">
        <v>3225</v>
      </c>
      <c r="UEQ547" s="64" t="s">
        <v>3690</v>
      </c>
      <c r="UER547" s="63"/>
      <c r="UES547" s="43" t="s">
        <v>3688</v>
      </c>
      <c r="UET547" s="43" t="s">
        <v>4639</v>
      </c>
      <c r="UEU547" s="43" t="s">
        <v>3689</v>
      </c>
      <c r="UEV547" s="63"/>
      <c r="UEW547" s="43" t="s">
        <v>6024</v>
      </c>
      <c r="UEX547" s="63" t="s">
        <v>3225</v>
      </c>
      <c r="UEY547" s="64" t="s">
        <v>3690</v>
      </c>
      <c r="UEZ547" s="63"/>
      <c r="UFA547" s="43" t="s">
        <v>3688</v>
      </c>
      <c r="UFB547" s="43" t="s">
        <v>4639</v>
      </c>
      <c r="UFC547" s="43" t="s">
        <v>3689</v>
      </c>
      <c r="UFD547" s="63"/>
      <c r="UFE547" s="43" t="s">
        <v>6024</v>
      </c>
      <c r="UFF547" s="63" t="s">
        <v>3225</v>
      </c>
      <c r="UFG547" s="64" t="s">
        <v>3690</v>
      </c>
      <c r="UFH547" s="63"/>
      <c r="UFI547" s="43" t="s">
        <v>3688</v>
      </c>
      <c r="UFJ547" s="43" t="s">
        <v>4639</v>
      </c>
      <c r="UFK547" s="43" t="s">
        <v>3689</v>
      </c>
      <c r="UFL547" s="63"/>
      <c r="UFM547" s="43" t="s">
        <v>6024</v>
      </c>
      <c r="UFN547" s="63" t="s">
        <v>3225</v>
      </c>
      <c r="UFO547" s="64" t="s">
        <v>3690</v>
      </c>
      <c r="UFP547" s="63"/>
      <c r="UFQ547" s="43" t="s">
        <v>3688</v>
      </c>
      <c r="UFR547" s="43" t="s">
        <v>4639</v>
      </c>
      <c r="UFS547" s="43" t="s">
        <v>3689</v>
      </c>
      <c r="UFT547" s="63"/>
      <c r="UFU547" s="43" t="s">
        <v>6024</v>
      </c>
      <c r="UFV547" s="63" t="s">
        <v>3225</v>
      </c>
      <c r="UFW547" s="64" t="s">
        <v>3690</v>
      </c>
      <c r="UFX547" s="63"/>
      <c r="UFY547" s="43" t="s">
        <v>3688</v>
      </c>
      <c r="UFZ547" s="43" t="s">
        <v>4639</v>
      </c>
      <c r="UGA547" s="43" t="s">
        <v>3689</v>
      </c>
      <c r="UGB547" s="63"/>
      <c r="UGC547" s="43" t="s">
        <v>6024</v>
      </c>
      <c r="UGD547" s="63" t="s">
        <v>3225</v>
      </c>
      <c r="UGE547" s="64" t="s">
        <v>3690</v>
      </c>
      <c r="UGF547" s="63"/>
      <c r="UGG547" s="43" t="s">
        <v>3688</v>
      </c>
      <c r="UGH547" s="43" t="s">
        <v>4639</v>
      </c>
      <c r="UGI547" s="43" t="s">
        <v>3689</v>
      </c>
      <c r="UGJ547" s="63"/>
      <c r="UGK547" s="43" t="s">
        <v>6024</v>
      </c>
      <c r="UGL547" s="63" t="s">
        <v>3225</v>
      </c>
      <c r="UGM547" s="64" t="s">
        <v>3690</v>
      </c>
      <c r="UGN547" s="63"/>
      <c r="UGO547" s="43" t="s">
        <v>3688</v>
      </c>
      <c r="UGP547" s="43" t="s">
        <v>4639</v>
      </c>
      <c r="UGQ547" s="43" t="s">
        <v>3689</v>
      </c>
      <c r="UGR547" s="63"/>
      <c r="UGS547" s="43" t="s">
        <v>6024</v>
      </c>
      <c r="UGT547" s="63" t="s">
        <v>3225</v>
      </c>
      <c r="UGU547" s="64" t="s">
        <v>3690</v>
      </c>
      <c r="UGV547" s="63"/>
      <c r="UGW547" s="43" t="s">
        <v>3688</v>
      </c>
      <c r="UGX547" s="43" t="s">
        <v>4639</v>
      </c>
      <c r="UGY547" s="43" t="s">
        <v>3689</v>
      </c>
      <c r="UGZ547" s="63"/>
      <c r="UHA547" s="43" t="s">
        <v>6024</v>
      </c>
      <c r="UHB547" s="63" t="s">
        <v>3225</v>
      </c>
      <c r="UHC547" s="64" t="s">
        <v>3690</v>
      </c>
      <c r="UHD547" s="63"/>
      <c r="UHE547" s="43" t="s">
        <v>3688</v>
      </c>
      <c r="UHF547" s="43" t="s">
        <v>4639</v>
      </c>
      <c r="UHG547" s="43" t="s">
        <v>3689</v>
      </c>
      <c r="UHH547" s="63"/>
      <c r="UHI547" s="43" t="s">
        <v>6024</v>
      </c>
      <c r="UHJ547" s="63" t="s">
        <v>3225</v>
      </c>
      <c r="UHK547" s="64" t="s">
        <v>3690</v>
      </c>
      <c r="UHL547" s="63"/>
      <c r="UHM547" s="43" t="s">
        <v>3688</v>
      </c>
      <c r="UHN547" s="43" t="s">
        <v>4639</v>
      </c>
      <c r="UHO547" s="43" t="s">
        <v>3689</v>
      </c>
      <c r="UHP547" s="63"/>
      <c r="UHQ547" s="43" t="s">
        <v>6024</v>
      </c>
      <c r="UHR547" s="63" t="s">
        <v>3225</v>
      </c>
      <c r="UHS547" s="64" t="s">
        <v>3690</v>
      </c>
      <c r="UHT547" s="63"/>
      <c r="UHU547" s="43" t="s">
        <v>3688</v>
      </c>
      <c r="UHV547" s="43" t="s">
        <v>4639</v>
      </c>
      <c r="UHW547" s="43" t="s">
        <v>3689</v>
      </c>
      <c r="UHX547" s="63"/>
      <c r="UHY547" s="43" t="s">
        <v>6024</v>
      </c>
      <c r="UHZ547" s="63" t="s">
        <v>3225</v>
      </c>
      <c r="UIA547" s="64" t="s">
        <v>3690</v>
      </c>
      <c r="UIB547" s="63"/>
      <c r="UIC547" s="43" t="s">
        <v>3688</v>
      </c>
      <c r="UID547" s="43" t="s">
        <v>4639</v>
      </c>
      <c r="UIE547" s="43" t="s">
        <v>3689</v>
      </c>
      <c r="UIF547" s="63"/>
      <c r="UIG547" s="43" t="s">
        <v>6024</v>
      </c>
      <c r="UIH547" s="63" t="s">
        <v>3225</v>
      </c>
      <c r="UII547" s="64" t="s">
        <v>3690</v>
      </c>
      <c r="UIJ547" s="63"/>
      <c r="UIK547" s="43" t="s">
        <v>3688</v>
      </c>
      <c r="UIL547" s="43" t="s">
        <v>4639</v>
      </c>
      <c r="UIM547" s="43" t="s">
        <v>3689</v>
      </c>
      <c r="UIN547" s="63"/>
      <c r="UIO547" s="43" t="s">
        <v>6024</v>
      </c>
      <c r="UIP547" s="63" t="s">
        <v>3225</v>
      </c>
      <c r="UIQ547" s="64" t="s">
        <v>3690</v>
      </c>
      <c r="UIR547" s="63"/>
      <c r="UIS547" s="43" t="s">
        <v>3688</v>
      </c>
      <c r="UIT547" s="43" t="s">
        <v>4639</v>
      </c>
      <c r="UIU547" s="43" t="s">
        <v>3689</v>
      </c>
      <c r="UIV547" s="63"/>
      <c r="UIW547" s="43" t="s">
        <v>6024</v>
      </c>
      <c r="UIX547" s="63" t="s">
        <v>3225</v>
      </c>
      <c r="UIY547" s="64" t="s">
        <v>3690</v>
      </c>
      <c r="UIZ547" s="63"/>
      <c r="UJA547" s="43" t="s">
        <v>3688</v>
      </c>
      <c r="UJB547" s="43" t="s">
        <v>4639</v>
      </c>
      <c r="UJC547" s="43" t="s">
        <v>3689</v>
      </c>
      <c r="UJD547" s="63"/>
      <c r="UJE547" s="43" t="s">
        <v>6024</v>
      </c>
      <c r="UJF547" s="63" t="s">
        <v>3225</v>
      </c>
      <c r="UJG547" s="64" t="s">
        <v>3690</v>
      </c>
      <c r="UJH547" s="63"/>
      <c r="UJI547" s="43" t="s">
        <v>3688</v>
      </c>
      <c r="UJJ547" s="43" t="s">
        <v>4639</v>
      </c>
      <c r="UJK547" s="43" t="s">
        <v>3689</v>
      </c>
      <c r="UJL547" s="63"/>
      <c r="UJM547" s="43" t="s">
        <v>6024</v>
      </c>
      <c r="UJN547" s="63" t="s">
        <v>3225</v>
      </c>
      <c r="UJO547" s="64" t="s">
        <v>3690</v>
      </c>
      <c r="UJP547" s="63"/>
      <c r="UJQ547" s="43" t="s">
        <v>3688</v>
      </c>
      <c r="UJR547" s="43" t="s">
        <v>4639</v>
      </c>
      <c r="UJS547" s="43" t="s">
        <v>3689</v>
      </c>
      <c r="UJT547" s="63"/>
      <c r="UJU547" s="43" t="s">
        <v>6024</v>
      </c>
      <c r="UJV547" s="63" t="s">
        <v>3225</v>
      </c>
      <c r="UJW547" s="64" t="s">
        <v>3690</v>
      </c>
      <c r="UJX547" s="63"/>
      <c r="UJY547" s="43" t="s">
        <v>3688</v>
      </c>
      <c r="UJZ547" s="43" t="s">
        <v>4639</v>
      </c>
      <c r="UKA547" s="43" t="s">
        <v>3689</v>
      </c>
      <c r="UKB547" s="63"/>
      <c r="UKC547" s="43" t="s">
        <v>6024</v>
      </c>
      <c r="UKD547" s="63" t="s">
        <v>3225</v>
      </c>
      <c r="UKE547" s="64" t="s">
        <v>3690</v>
      </c>
      <c r="UKF547" s="63"/>
      <c r="UKG547" s="43" t="s">
        <v>3688</v>
      </c>
      <c r="UKH547" s="43" t="s">
        <v>4639</v>
      </c>
      <c r="UKI547" s="43" t="s">
        <v>3689</v>
      </c>
      <c r="UKJ547" s="63"/>
      <c r="UKK547" s="43" t="s">
        <v>6024</v>
      </c>
      <c r="UKL547" s="63" t="s">
        <v>3225</v>
      </c>
      <c r="UKM547" s="64" t="s">
        <v>3690</v>
      </c>
      <c r="UKN547" s="63"/>
      <c r="UKO547" s="43" t="s">
        <v>3688</v>
      </c>
      <c r="UKP547" s="43" t="s">
        <v>4639</v>
      </c>
      <c r="UKQ547" s="43" t="s">
        <v>3689</v>
      </c>
      <c r="UKR547" s="63"/>
      <c r="UKS547" s="43" t="s">
        <v>6024</v>
      </c>
      <c r="UKT547" s="63" t="s">
        <v>3225</v>
      </c>
      <c r="UKU547" s="64" t="s">
        <v>3690</v>
      </c>
      <c r="UKV547" s="63"/>
      <c r="UKW547" s="43" t="s">
        <v>3688</v>
      </c>
      <c r="UKX547" s="43" t="s">
        <v>4639</v>
      </c>
      <c r="UKY547" s="43" t="s">
        <v>3689</v>
      </c>
      <c r="UKZ547" s="63"/>
      <c r="ULA547" s="43" t="s">
        <v>6024</v>
      </c>
      <c r="ULB547" s="63" t="s">
        <v>3225</v>
      </c>
      <c r="ULC547" s="64" t="s">
        <v>3690</v>
      </c>
      <c r="ULD547" s="63"/>
      <c r="ULE547" s="43" t="s">
        <v>3688</v>
      </c>
      <c r="ULF547" s="43" t="s">
        <v>4639</v>
      </c>
      <c r="ULG547" s="43" t="s">
        <v>3689</v>
      </c>
      <c r="ULH547" s="63"/>
      <c r="ULI547" s="43" t="s">
        <v>6024</v>
      </c>
      <c r="ULJ547" s="63" t="s">
        <v>3225</v>
      </c>
      <c r="ULK547" s="64" t="s">
        <v>3690</v>
      </c>
      <c r="ULL547" s="63"/>
      <c r="ULM547" s="43" t="s">
        <v>3688</v>
      </c>
      <c r="ULN547" s="43" t="s">
        <v>4639</v>
      </c>
      <c r="ULO547" s="43" t="s">
        <v>3689</v>
      </c>
      <c r="ULP547" s="63"/>
      <c r="ULQ547" s="43" t="s">
        <v>6024</v>
      </c>
      <c r="ULR547" s="63" t="s">
        <v>3225</v>
      </c>
      <c r="ULS547" s="64" t="s">
        <v>3690</v>
      </c>
      <c r="ULT547" s="63"/>
      <c r="ULU547" s="43" t="s">
        <v>3688</v>
      </c>
      <c r="ULV547" s="43" t="s">
        <v>4639</v>
      </c>
      <c r="ULW547" s="43" t="s">
        <v>3689</v>
      </c>
      <c r="ULX547" s="63"/>
      <c r="ULY547" s="43" t="s">
        <v>6024</v>
      </c>
      <c r="ULZ547" s="63" t="s">
        <v>3225</v>
      </c>
      <c r="UMA547" s="64" t="s">
        <v>3690</v>
      </c>
      <c r="UMB547" s="63"/>
      <c r="UMC547" s="43" t="s">
        <v>3688</v>
      </c>
      <c r="UMD547" s="43" t="s">
        <v>4639</v>
      </c>
      <c r="UME547" s="43" t="s">
        <v>3689</v>
      </c>
      <c r="UMF547" s="63"/>
      <c r="UMG547" s="43" t="s">
        <v>6024</v>
      </c>
      <c r="UMH547" s="63" t="s">
        <v>3225</v>
      </c>
      <c r="UMI547" s="64" t="s">
        <v>3690</v>
      </c>
      <c r="UMJ547" s="63"/>
      <c r="UMK547" s="43" t="s">
        <v>3688</v>
      </c>
      <c r="UML547" s="43" t="s">
        <v>4639</v>
      </c>
      <c r="UMM547" s="43" t="s">
        <v>3689</v>
      </c>
      <c r="UMN547" s="63"/>
      <c r="UMO547" s="43" t="s">
        <v>6024</v>
      </c>
      <c r="UMP547" s="63" t="s">
        <v>3225</v>
      </c>
      <c r="UMQ547" s="64" t="s">
        <v>3690</v>
      </c>
      <c r="UMR547" s="63"/>
      <c r="UMS547" s="43" t="s">
        <v>3688</v>
      </c>
      <c r="UMT547" s="43" t="s">
        <v>4639</v>
      </c>
      <c r="UMU547" s="43" t="s">
        <v>3689</v>
      </c>
      <c r="UMV547" s="63"/>
      <c r="UMW547" s="43" t="s">
        <v>6024</v>
      </c>
      <c r="UMX547" s="63" t="s">
        <v>3225</v>
      </c>
      <c r="UMY547" s="64" t="s">
        <v>3690</v>
      </c>
      <c r="UMZ547" s="63"/>
      <c r="UNA547" s="43" t="s">
        <v>3688</v>
      </c>
      <c r="UNB547" s="43" t="s">
        <v>4639</v>
      </c>
      <c r="UNC547" s="43" t="s">
        <v>3689</v>
      </c>
      <c r="UND547" s="63"/>
      <c r="UNE547" s="43" t="s">
        <v>6024</v>
      </c>
      <c r="UNF547" s="63" t="s">
        <v>3225</v>
      </c>
      <c r="UNG547" s="64" t="s">
        <v>3690</v>
      </c>
      <c r="UNH547" s="63"/>
      <c r="UNI547" s="43" t="s">
        <v>3688</v>
      </c>
      <c r="UNJ547" s="43" t="s">
        <v>4639</v>
      </c>
      <c r="UNK547" s="43" t="s">
        <v>3689</v>
      </c>
      <c r="UNL547" s="63"/>
      <c r="UNM547" s="43" t="s">
        <v>6024</v>
      </c>
      <c r="UNN547" s="63" t="s">
        <v>3225</v>
      </c>
      <c r="UNO547" s="64" t="s">
        <v>3690</v>
      </c>
      <c r="UNP547" s="63"/>
      <c r="UNQ547" s="43" t="s">
        <v>3688</v>
      </c>
      <c r="UNR547" s="43" t="s">
        <v>4639</v>
      </c>
      <c r="UNS547" s="43" t="s">
        <v>3689</v>
      </c>
      <c r="UNT547" s="63"/>
      <c r="UNU547" s="43" t="s">
        <v>6024</v>
      </c>
      <c r="UNV547" s="63" t="s">
        <v>3225</v>
      </c>
      <c r="UNW547" s="64" t="s">
        <v>3690</v>
      </c>
      <c r="UNX547" s="63"/>
      <c r="UNY547" s="43" t="s">
        <v>3688</v>
      </c>
      <c r="UNZ547" s="43" t="s">
        <v>4639</v>
      </c>
      <c r="UOA547" s="43" t="s">
        <v>3689</v>
      </c>
      <c r="UOB547" s="63"/>
      <c r="UOC547" s="43" t="s">
        <v>6024</v>
      </c>
      <c r="UOD547" s="63" t="s">
        <v>3225</v>
      </c>
      <c r="UOE547" s="64" t="s">
        <v>3690</v>
      </c>
      <c r="UOF547" s="63"/>
      <c r="UOG547" s="43" t="s">
        <v>3688</v>
      </c>
      <c r="UOH547" s="43" t="s">
        <v>4639</v>
      </c>
      <c r="UOI547" s="43" t="s">
        <v>3689</v>
      </c>
      <c r="UOJ547" s="63"/>
      <c r="UOK547" s="43" t="s">
        <v>6024</v>
      </c>
      <c r="UOL547" s="63" t="s">
        <v>3225</v>
      </c>
      <c r="UOM547" s="64" t="s">
        <v>3690</v>
      </c>
      <c r="UON547" s="63"/>
      <c r="UOO547" s="43" t="s">
        <v>3688</v>
      </c>
      <c r="UOP547" s="43" t="s">
        <v>4639</v>
      </c>
      <c r="UOQ547" s="43" t="s">
        <v>3689</v>
      </c>
      <c r="UOR547" s="63"/>
      <c r="UOS547" s="43" t="s">
        <v>6024</v>
      </c>
      <c r="UOT547" s="63" t="s">
        <v>3225</v>
      </c>
      <c r="UOU547" s="64" t="s">
        <v>3690</v>
      </c>
      <c r="UOV547" s="63"/>
      <c r="UOW547" s="43" t="s">
        <v>3688</v>
      </c>
      <c r="UOX547" s="43" t="s">
        <v>4639</v>
      </c>
      <c r="UOY547" s="43" t="s">
        <v>3689</v>
      </c>
      <c r="UOZ547" s="63"/>
      <c r="UPA547" s="43" t="s">
        <v>6024</v>
      </c>
      <c r="UPB547" s="63" t="s">
        <v>3225</v>
      </c>
      <c r="UPC547" s="64" t="s">
        <v>3690</v>
      </c>
      <c r="UPD547" s="63"/>
      <c r="UPE547" s="43" t="s">
        <v>3688</v>
      </c>
      <c r="UPF547" s="43" t="s">
        <v>4639</v>
      </c>
      <c r="UPG547" s="43" t="s">
        <v>3689</v>
      </c>
      <c r="UPH547" s="63"/>
      <c r="UPI547" s="43" t="s">
        <v>6024</v>
      </c>
      <c r="UPJ547" s="63" t="s">
        <v>3225</v>
      </c>
      <c r="UPK547" s="64" t="s">
        <v>3690</v>
      </c>
      <c r="UPL547" s="63"/>
      <c r="UPM547" s="43" t="s">
        <v>3688</v>
      </c>
      <c r="UPN547" s="43" t="s">
        <v>4639</v>
      </c>
      <c r="UPO547" s="43" t="s">
        <v>3689</v>
      </c>
      <c r="UPP547" s="63"/>
      <c r="UPQ547" s="43" t="s">
        <v>6024</v>
      </c>
      <c r="UPR547" s="63" t="s">
        <v>3225</v>
      </c>
      <c r="UPS547" s="64" t="s">
        <v>3690</v>
      </c>
      <c r="UPT547" s="63"/>
      <c r="UPU547" s="43" t="s">
        <v>3688</v>
      </c>
      <c r="UPV547" s="43" t="s">
        <v>4639</v>
      </c>
      <c r="UPW547" s="43" t="s">
        <v>3689</v>
      </c>
      <c r="UPX547" s="63"/>
      <c r="UPY547" s="43" t="s">
        <v>6024</v>
      </c>
      <c r="UPZ547" s="63" t="s">
        <v>3225</v>
      </c>
      <c r="UQA547" s="64" t="s">
        <v>3690</v>
      </c>
      <c r="UQB547" s="63"/>
      <c r="UQC547" s="43" t="s">
        <v>3688</v>
      </c>
      <c r="UQD547" s="43" t="s">
        <v>4639</v>
      </c>
      <c r="UQE547" s="43" t="s">
        <v>3689</v>
      </c>
      <c r="UQF547" s="63"/>
      <c r="UQG547" s="43" t="s">
        <v>6024</v>
      </c>
      <c r="UQH547" s="63" t="s">
        <v>3225</v>
      </c>
      <c r="UQI547" s="64" t="s">
        <v>3690</v>
      </c>
      <c r="UQJ547" s="63"/>
      <c r="UQK547" s="43" t="s">
        <v>3688</v>
      </c>
      <c r="UQL547" s="43" t="s">
        <v>4639</v>
      </c>
      <c r="UQM547" s="43" t="s">
        <v>3689</v>
      </c>
      <c r="UQN547" s="63"/>
      <c r="UQO547" s="43" t="s">
        <v>6024</v>
      </c>
      <c r="UQP547" s="63" t="s">
        <v>3225</v>
      </c>
      <c r="UQQ547" s="64" t="s">
        <v>3690</v>
      </c>
      <c r="UQR547" s="63"/>
      <c r="UQS547" s="43" t="s">
        <v>3688</v>
      </c>
      <c r="UQT547" s="43" t="s">
        <v>4639</v>
      </c>
      <c r="UQU547" s="43" t="s">
        <v>3689</v>
      </c>
      <c r="UQV547" s="63"/>
      <c r="UQW547" s="43" t="s">
        <v>6024</v>
      </c>
      <c r="UQX547" s="63" t="s">
        <v>3225</v>
      </c>
      <c r="UQY547" s="64" t="s">
        <v>3690</v>
      </c>
      <c r="UQZ547" s="63"/>
      <c r="URA547" s="43" t="s">
        <v>3688</v>
      </c>
      <c r="URB547" s="43" t="s">
        <v>4639</v>
      </c>
      <c r="URC547" s="43" t="s">
        <v>3689</v>
      </c>
      <c r="URD547" s="63"/>
      <c r="URE547" s="43" t="s">
        <v>6024</v>
      </c>
      <c r="URF547" s="63" t="s">
        <v>3225</v>
      </c>
      <c r="URG547" s="64" t="s">
        <v>3690</v>
      </c>
      <c r="URH547" s="63"/>
      <c r="URI547" s="43" t="s">
        <v>3688</v>
      </c>
      <c r="URJ547" s="43" t="s">
        <v>4639</v>
      </c>
      <c r="URK547" s="43" t="s">
        <v>3689</v>
      </c>
      <c r="URL547" s="63"/>
      <c r="URM547" s="43" t="s">
        <v>6024</v>
      </c>
      <c r="URN547" s="63" t="s">
        <v>3225</v>
      </c>
      <c r="URO547" s="64" t="s">
        <v>3690</v>
      </c>
      <c r="URP547" s="63"/>
      <c r="URQ547" s="43" t="s">
        <v>3688</v>
      </c>
      <c r="URR547" s="43" t="s">
        <v>4639</v>
      </c>
      <c r="URS547" s="43" t="s">
        <v>3689</v>
      </c>
      <c r="URT547" s="63"/>
      <c r="URU547" s="43" t="s">
        <v>6024</v>
      </c>
      <c r="URV547" s="63" t="s">
        <v>3225</v>
      </c>
      <c r="URW547" s="64" t="s">
        <v>3690</v>
      </c>
      <c r="URX547" s="63"/>
      <c r="URY547" s="43" t="s">
        <v>3688</v>
      </c>
      <c r="URZ547" s="43" t="s">
        <v>4639</v>
      </c>
      <c r="USA547" s="43" t="s">
        <v>3689</v>
      </c>
      <c r="USB547" s="63"/>
      <c r="USC547" s="43" t="s">
        <v>6024</v>
      </c>
      <c r="USD547" s="63" t="s">
        <v>3225</v>
      </c>
      <c r="USE547" s="64" t="s">
        <v>3690</v>
      </c>
      <c r="USF547" s="63"/>
      <c r="USG547" s="43" t="s">
        <v>3688</v>
      </c>
      <c r="USH547" s="43" t="s">
        <v>4639</v>
      </c>
      <c r="USI547" s="43" t="s">
        <v>3689</v>
      </c>
      <c r="USJ547" s="63"/>
      <c r="USK547" s="43" t="s">
        <v>6024</v>
      </c>
      <c r="USL547" s="63" t="s">
        <v>3225</v>
      </c>
      <c r="USM547" s="64" t="s">
        <v>3690</v>
      </c>
      <c r="USN547" s="63"/>
      <c r="USO547" s="43" t="s">
        <v>3688</v>
      </c>
      <c r="USP547" s="43" t="s">
        <v>4639</v>
      </c>
      <c r="USQ547" s="43" t="s">
        <v>3689</v>
      </c>
      <c r="USR547" s="63"/>
      <c r="USS547" s="43" t="s">
        <v>6024</v>
      </c>
      <c r="UST547" s="63" t="s">
        <v>3225</v>
      </c>
      <c r="USU547" s="64" t="s">
        <v>3690</v>
      </c>
      <c r="USV547" s="63"/>
      <c r="USW547" s="43" t="s">
        <v>3688</v>
      </c>
      <c r="USX547" s="43" t="s">
        <v>4639</v>
      </c>
      <c r="USY547" s="43" t="s">
        <v>3689</v>
      </c>
      <c r="USZ547" s="63"/>
      <c r="UTA547" s="43" t="s">
        <v>6024</v>
      </c>
      <c r="UTB547" s="63" t="s">
        <v>3225</v>
      </c>
      <c r="UTC547" s="64" t="s">
        <v>3690</v>
      </c>
      <c r="UTD547" s="63"/>
      <c r="UTE547" s="43" t="s">
        <v>3688</v>
      </c>
      <c r="UTF547" s="43" t="s">
        <v>4639</v>
      </c>
      <c r="UTG547" s="43" t="s">
        <v>3689</v>
      </c>
      <c r="UTH547" s="63"/>
      <c r="UTI547" s="43" t="s">
        <v>6024</v>
      </c>
      <c r="UTJ547" s="63" t="s">
        <v>3225</v>
      </c>
      <c r="UTK547" s="64" t="s">
        <v>3690</v>
      </c>
      <c r="UTL547" s="63"/>
      <c r="UTM547" s="43" t="s">
        <v>3688</v>
      </c>
      <c r="UTN547" s="43" t="s">
        <v>4639</v>
      </c>
      <c r="UTO547" s="43" t="s">
        <v>3689</v>
      </c>
      <c r="UTP547" s="63"/>
      <c r="UTQ547" s="43" t="s">
        <v>6024</v>
      </c>
      <c r="UTR547" s="63" t="s">
        <v>3225</v>
      </c>
      <c r="UTS547" s="64" t="s">
        <v>3690</v>
      </c>
      <c r="UTT547" s="63"/>
      <c r="UTU547" s="43" t="s">
        <v>3688</v>
      </c>
      <c r="UTV547" s="43" t="s">
        <v>4639</v>
      </c>
      <c r="UTW547" s="43" t="s">
        <v>3689</v>
      </c>
      <c r="UTX547" s="63"/>
      <c r="UTY547" s="43" t="s">
        <v>6024</v>
      </c>
      <c r="UTZ547" s="63" t="s">
        <v>3225</v>
      </c>
      <c r="UUA547" s="64" t="s">
        <v>3690</v>
      </c>
      <c r="UUB547" s="63"/>
      <c r="UUC547" s="43" t="s">
        <v>3688</v>
      </c>
      <c r="UUD547" s="43" t="s">
        <v>4639</v>
      </c>
      <c r="UUE547" s="43" t="s">
        <v>3689</v>
      </c>
      <c r="UUF547" s="63"/>
      <c r="UUG547" s="43" t="s">
        <v>6024</v>
      </c>
      <c r="UUH547" s="63" t="s">
        <v>3225</v>
      </c>
      <c r="UUI547" s="64" t="s">
        <v>3690</v>
      </c>
      <c r="UUJ547" s="63"/>
      <c r="UUK547" s="43" t="s">
        <v>3688</v>
      </c>
      <c r="UUL547" s="43" t="s">
        <v>4639</v>
      </c>
      <c r="UUM547" s="43" t="s">
        <v>3689</v>
      </c>
      <c r="UUN547" s="63"/>
      <c r="UUO547" s="43" t="s">
        <v>6024</v>
      </c>
      <c r="UUP547" s="63" t="s">
        <v>3225</v>
      </c>
      <c r="UUQ547" s="64" t="s">
        <v>3690</v>
      </c>
      <c r="UUR547" s="63"/>
      <c r="UUS547" s="43" t="s">
        <v>3688</v>
      </c>
      <c r="UUT547" s="43" t="s">
        <v>4639</v>
      </c>
      <c r="UUU547" s="43" t="s">
        <v>3689</v>
      </c>
      <c r="UUV547" s="63"/>
      <c r="UUW547" s="43" t="s">
        <v>6024</v>
      </c>
      <c r="UUX547" s="63" t="s">
        <v>3225</v>
      </c>
      <c r="UUY547" s="64" t="s">
        <v>3690</v>
      </c>
      <c r="UUZ547" s="63"/>
      <c r="UVA547" s="43" t="s">
        <v>3688</v>
      </c>
      <c r="UVB547" s="43" t="s">
        <v>4639</v>
      </c>
      <c r="UVC547" s="43" t="s">
        <v>3689</v>
      </c>
      <c r="UVD547" s="63"/>
      <c r="UVE547" s="43" t="s">
        <v>6024</v>
      </c>
      <c r="UVF547" s="63" t="s">
        <v>3225</v>
      </c>
      <c r="UVG547" s="64" t="s">
        <v>3690</v>
      </c>
      <c r="UVH547" s="63"/>
      <c r="UVI547" s="43" t="s">
        <v>3688</v>
      </c>
      <c r="UVJ547" s="43" t="s">
        <v>4639</v>
      </c>
      <c r="UVK547" s="43" t="s">
        <v>3689</v>
      </c>
      <c r="UVL547" s="63"/>
      <c r="UVM547" s="43" t="s">
        <v>6024</v>
      </c>
      <c r="UVN547" s="63" t="s">
        <v>3225</v>
      </c>
      <c r="UVO547" s="64" t="s">
        <v>3690</v>
      </c>
      <c r="UVP547" s="63"/>
      <c r="UVQ547" s="43" t="s">
        <v>3688</v>
      </c>
      <c r="UVR547" s="43" t="s">
        <v>4639</v>
      </c>
      <c r="UVS547" s="43" t="s">
        <v>3689</v>
      </c>
      <c r="UVT547" s="63"/>
      <c r="UVU547" s="43" t="s">
        <v>6024</v>
      </c>
      <c r="UVV547" s="63" t="s">
        <v>3225</v>
      </c>
      <c r="UVW547" s="64" t="s">
        <v>3690</v>
      </c>
      <c r="UVX547" s="63"/>
      <c r="UVY547" s="43" t="s">
        <v>3688</v>
      </c>
      <c r="UVZ547" s="43" t="s">
        <v>4639</v>
      </c>
      <c r="UWA547" s="43" t="s">
        <v>3689</v>
      </c>
      <c r="UWB547" s="63"/>
      <c r="UWC547" s="43" t="s">
        <v>6024</v>
      </c>
      <c r="UWD547" s="63" t="s">
        <v>3225</v>
      </c>
      <c r="UWE547" s="64" t="s">
        <v>3690</v>
      </c>
      <c r="UWF547" s="63"/>
      <c r="UWG547" s="43" t="s">
        <v>3688</v>
      </c>
      <c r="UWH547" s="43" t="s">
        <v>4639</v>
      </c>
      <c r="UWI547" s="43" t="s">
        <v>3689</v>
      </c>
      <c r="UWJ547" s="63"/>
      <c r="UWK547" s="43" t="s">
        <v>6024</v>
      </c>
      <c r="UWL547" s="63" t="s">
        <v>3225</v>
      </c>
      <c r="UWM547" s="64" t="s">
        <v>3690</v>
      </c>
      <c r="UWN547" s="63"/>
      <c r="UWO547" s="43" t="s">
        <v>3688</v>
      </c>
      <c r="UWP547" s="43" t="s">
        <v>4639</v>
      </c>
      <c r="UWQ547" s="43" t="s">
        <v>3689</v>
      </c>
      <c r="UWR547" s="63"/>
      <c r="UWS547" s="43" t="s">
        <v>6024</v>
      </c>
      <c r="UWT547" s="63" t="s">
        <v>3225</v>
      </c>
      <c r="UWU547" s="64" t="s">
        <v>3690</v>
      </c>
      <c r="UWV547" s="63"/>
      <c r="UWW547" s="43" t="s">
        <v>3688</v>
      </c>
      <c r="UWX547" s="43" t="s">
        <v>4639</v>
      </c>
      <c r="UWY547" s="43" t="s">
        <v>3689</v>
      </c>
      <c r="UWZ547" s="63"/>
      <c r="UXA547" s="43" t="s">
        <v>6024</v>
      </c>
      <c r="UXB547" s="63" t="s">
        <v>3225</v>
      </c>
      <c r="UXC547" s="64" t="s">
        <v>3690</v>
      </c>
      <c r="UXD547" s="63"/>
      <c r="UXE547" s="43" t="s">
        <v>3688</v>
      </c>
      <c r="UXF547" s="43" t="s">
        <v>4639</v>
      </c>
      <c r="UXG547" s="43" t="s">
        <v>3689</v>
      </c>
      <c r="UXH547" s="63"/>
      <c r="UXI547" s="43" t="s">
        <v>6024</v>
      </c>
      <c r="UXJ547" s="63" t="s">
        <v>3225</v>
      </c>
      <c r="UXK547" s="64" t="s">
        <v>3690</v>
      </c>
      <c r="UXL547" s="63"/>
      <c r="UXM547" s="43" t="s">
        <v>3688</v>
      </c>
      <c r="UXN547" s="43" t="s">
        <v>4639</v>
      </c>
      <c r="UXO547" s="43" t="s">
        <v>3689</v>
      </c>
      <c r="UXP547" s="63"/>
      <c r="UXQ547" s="43" t="s">
        <v>6024</v>
      </c>
      <c r="UXR547" s="63" t="s">
        <v>3225</v>
      </c>
      <c r="UXS547" s="64" t="s">
        <v>3690</v>
      </c>
      <c r="UXT547" s="63"/>
      <c r="UXU547" s="43" t="s">
        <v>3688</v>
      </c>
      <c r="UXV547" s="43" t="s">
        <v>4639</v>
      </c>
      <c r="UXW547" s="43" t="s">
        <v>3689</v>
      </c>
      <c r="UXX547" s="63"/>
      <c r="UXY547" s="43" t="s">
        <v>6024</v>
      </c>
      <c r="UXZ547" s="63" t="s">
        <v>3225</v>
      </c>
      <c r="UYA547" s="64" t="s">
        <v>3690</v>
      </c>
      <c r="UYB547" s="63"/>
      <c r="UYC547" s="43" t="s">
        <v>3688</v>
      </c>
      <c r="UYD547" s="43" t="s">
        <v>4639</v>
      </c>
      <c r="UYE547" s="43" t="s">
        <v>3689</v>
      </c>
      <c r="UYF547" s="63"/>
      <c r="UYG547" s="43" t="s">
        <v>6024</v>
      </c>
      <c r="UYH547" s="63" t="s">
        <v>3225</v>
      </c>
      <c r="UYI547" s="64" t="s">
        <v>3690</v>
      </c>
      <c r="UYJ547" s="63"/>
      <c r="UYK547" s="43" t="s">
        <v>3688</v>
      </c>
      <c r="UYL547" s="43" t="s">
        <v>4639</v>
      </c>
      <c r="UYM547" s="43" t="s">
        <v>3689</v>
      </c>
      <c r="UYN547" s="63"/>
      <c r="UYO547" s="43" t="s">
        <v>6024</v>
      </c>
      <c r="UYP547" s="63" t="s">
        <v>3225</v>
      </c>
      <c r="UYQ547" s="64" t="s">
        <v>3690</v>
      </c>
      <c r="UYR547" s="63"/>
      <c r="UYS547" s="43" t="s">
        <v>3688</v>
      </c>
      <c r="UYT547" s="43" t="s">
        <v>4639</v>
      </c>
      <c r="UYU547" s="43" t="s">
        <v>3689</v>
      </c>
      <c r="UYV547" s="63"/>
      <c r="UYW547" s="43" t="s">
        <v>6024</v>
      </c>
      <c r="UYX547" s="63" t="s">
        <v>3225</v>
      </c>
      <c r="UYY547" s="64" t="s">
        <v>3690</v>
      </c>
      <c r="UYZ547" s="63"/>
      <c r="UZA547" s="43" t="s">
        <v>3688</v>
      </c>
      <c r="UZB547" s="43" t="s">
        <v>4639</v>
      </c>
      <c r="UZC547" s="43" t="s">
        <v>3689</v>
      </c>
      <c r="UZD547" s="63"/>
      <c r="UZE547" s="43" t="s">
        <v>6024</v>
      </c>
      <c r="UZF547" s="63" t="s">
        <v>3225</v>
      </c>
      <c r="UZG547" s="64" t="s">
        <v>3690</v>
      </c>
      <c r="UZH547" s="63"/>
      <c r="UZI547" s="43" t="s">
        <v>3688</v>
      </c>
      <c r="UZJ547" s="43" t="s">
        <v>4639</v>
      </c>
      <c r="UZK547" s="43" t="s">
        <v>3689</v>
      </c>
      <c r="UZL547" s="63"/>
      <c r="UZM547" s="43" t="s">
        <v>6024</v>
      </c>
      <c r="UZN547" s="63" t="s">
        <v>3225</v>
      </c>
      <c r="UZO547" s="64" t="s">
        <v>3690</v>
      </c>
      <c r="UZP547" s="63"/>
      <c r="UZQ547" s="43" t="s">
        <v>3688</v>
      </c>
      <c r="UZR547" s="43" t="s">
        <v>4639</v>
      </c>
      <c r="UZS547" s="43" t="s">
        <v>3689</v>
      </c>
      <c r="UZT547" s="63"/>
      <c r="UZU547" s="43" t="s">
        <v>6024</v>
      </c>
      <c r="UZV547" s="63" t="s">
        <v>3225</v>
      </c>
      <c r="UZW547" s="64" t="s">
        <v>3690</v>
      </c>
      <c r="UZX547" s="63"/>
      <c r="UZY547" s="43" t="s">
        <v>3688</v>
      </c>
      <c r="UZZ547" s="43" t="s">
        <v>4639</v>
      </c>
      <c r="VAA547" s="43" t="s">
        <v>3689</v>
      </c>
      <c r="VAB547" s="63"/>
      <c r="VAC547" s="43" t="s">
        <v>6024</v>
      </c>
      <c r="VAD547" s="63" t="s">
        <v>3225</v>
      </c>
      <c r="VAE547" s="64" t="s">
        <v>3690</v>
      </c>
      <c r="VAF547" s="63"/>
      <c r="VAG547" s="43" t="s">
        <v>3688</v>
      </c>
      <c r="VAH547" s="43" t="s">
        <v>4639</v>
      </c>
      <c r="VAI547" s="43" t="s">
        <v>3689</v>
      </c>
      <c r="VAJ547" s="63"/>
      <c r="VAK547" s="43" t="s">
        <v>6024</v>
      </c>
      <c r="VAL547" s="63" t="s">
        <v>3225</v>
      </c>
      <c r="VAM547" s="64" t="s">
        <v>3690</v>
      </c>
      <c r="VAN547" s="63"/>
      <c r="VAO547" s="43" t="s">
        <v>3688</v>
      </c>
      <c r="VAP547" s="43" t="s">
        <v>4639</v>
      </c>
      <c r="VAQ547" s="43" t="s">
        <v>3689</v>
      </c>
      <c r="VAR547" s="63"/>
      <c r="VAS547" s="43" t="s">
        <v>6024</v>
      </c>
      <c r="VAT547" s="63" t="s">
        <v>3225</v>
      </c>
      <c r="VAU547" s="64" t="s">
        <v>3690</v>
      </c>
      <c r="VAV547" s="63"/>
      <c r="VAW547" s="43" t="s">
        <v>3688</v>
      </c>
      <c r="VAX547" s="43" t="s">
        <v>4639</v>
      </c>
      <c r="VAY547" s="43" t="s">
        <v>3689</v>
      </c>
      <c r="VAZ547" s="63"/>
      <c r="VBA547" s="43" t="s">
        <v>6024</v>
      </c>
      <c r="VBB547" s="63" t="s">
        <v>3225</v>
      </c>
      <c r="VBC547" s="64" t="s">
        <v>3690</v>
      </c>
      <c r="VBD547" s="63"/>
      <c r="VBE547" s="43" t="s">
        <v>3688</v>
      </c>
      <c r="VBF547" s="43" t="s">
        <v>4639</v>
      </c>
      <c r="VBG547" s="43" t="s">
        <v>3689</v>
      </c>
      <c r="VBH547" s="63"/>
      <c r="VBI547" s="43" t="s">
        <v>6024</v>
      </c>
      <c r="VBJ547" s="63" t="s">
        <v>3225</v>
      </c>
      <c r="VBK547" s="64" t="s">
        <v>3690</v>
      </c>
      <c r="VBL547" s="63"/>
      <c r="VBM547" s="43" t="s">
        <v>3688</v>
      </c>
      <c r="VBN547" s="43" t="s">
        <v>4639</v>
      </c>
      <c r="VBO547" s="43" t="s">
        <v>3689</v>
      </c>
      <c r="VBP547" s="63"/>
      <c r="VBQ547" s="43" t="s">
        <v>6024</v>
      </c>
      <c r="VBR547" s="63" t="s">
        <v>3225</v>
      </c>
      <c r="VBS547" s="64" t="s">
        <v>3690</v>
      </c>
      <c r="VBT547" s="63"/>
      <c r="VBU547" s="43" t="s">
        <v>3688</v>
      </c>
      <c r="VBV547" s="43" t="s">
        <v>4639</v>
      </c>
      <c r="VBW547" s="43" t="s">
        <v>3689</v>
      </c>
      <c r="VBX547" s="63"/>
      <c r="VBY547" s="43" t="s">
        <v>6024</v>
      </c>
      <c r="VBZ547" s="63" t="s">
        <v>3225</v>
      </c>
      <c r="VCA547" s="64" t="s">
        <v>3690</v>
      </c>
      <c r="VCB547" s="63"/>
      <c r="VCC547" s="43" t="s">
        <v>3688</v>
      </c>
      <c r="VCD547" s="43" t="s">
        <v>4639</v>
      </c>
      <c r="VCE547" s="43" t="s">
        <v>3689</v>
      </c>
      <c r="VCF547" s="63"/>
      <c r="VCG547" s="43" t="s">
        <v>6024</v>
      </c>
      <c r="VCH547" s="63" t="s">
        <v>3225</v>
      </c>
      <c r="VCI547" s="64" t="s">
        <v>3690</v>
      </c>
      <c r="VCJ547" s="63"/>
      <c r="VCK547" s="43" t="s">
        <v>3688</v>
      </c>
      <c r="VCL547" s="43" t="s">
        <v>4639</v>
      </c>
      <c r="VCM547" s="43" t="s">
        <v>3689</v>
      </c>
      <c r="VCN547" s="63"/>
      <c r="VCO547" s="43" t="s">
        <v>6024</v>
      </c>
      <c r="VCP547" s="63" t="s">
        <v>3225</v>
      </c>
      <c r="VCQ547" s="64" t="s">
        <v>3690</v>
      </c>
      <c r="VCR547" s="63"/>
      <c r="VCS547" s="43" t="s">
        <v>3688</v>
      </c>
      <c r="VCT547" s="43" t="s">
        <v>4639</v>
      </c>
      <c r="VCU547" s="43" t="s">
        <v>3689</v>
      </c>
      <c r="VCV547" s="63"/>
      <c r="VCW547" s="43" t="s">
        <v>6024</v>
      </c>
      <c r="VCX547" s="63" t="s">
        <v>3225</v>
      </c>
      <c r="VCY547" s="64" t="s">
        <v>3690</v>
      </c>
      <c r="VCZ547" s="63"/>
      <c r="VDA547" s="43" t="s">
        <v>3688</v>
      </c>
      <c r="VDB547" s="43" t="s">
        <v>4639</v>
      </c>
      <c r="VDC547" s="43" t="s">
        <v>3689</v>
      </c>
      <c r="VDD547" s="63"/>
      <c r="VDE547" s="43" t="s">
        <v>6024</v>
      </c>
      <c r="VDF547" s="63" t="s">
        <v>3225</v>
      </c>
      <c r="VDG547" s="64" t="s">
        <v>3690</v>
      </c>
      <c r="VDH547" s="63"/>
      <c r="VDI547" s="43" t="s">
        <v>3688</v>
      </c>
      <c r="VDJ547" s="43" t="s">
        <v>4639</v>
      </c>
      <c r="VDK547" s="43" t="s">
        <v>3689</v>
      </c>
      <c r="VDL547" s="63"/>
      <c r="VDM547" s="43" t="s">
        <v>6024</v>
      </c>
      <c r="VDN547" s="63" t="s">
        <v>3225</v>
      </c>
      <c r="VDO547" s="64" t="s">
        <v>3690</v>
      </c>
      <c r="VDP547" s="63"/>
      <c r="VDQ547" s="43" t="s">
        <v>3688</v>
      </c>
      <c r="VDR547" s="43" t="s">
        <v>4639</v>
      </c>
      <c r="VDS547" s="43" t="s">
        <v>3689</v>
      </c>
      <c r="VDT547" s="63"/>
      <c r="VDU547" s="43" t="s">
        <v>6024</v>
      </c>
      <c r="VDV547" s="63" t="s">
        <v>3225</v>
      </c>
      <c r="VDW547" s="64" t="s">
        <v>3690</v>
      </c>
      <c r="VDX547" s="63"/>
      <c r="VDY547" s="43" t="s">
        <v>3688</v>
      </c>
      <c r="VDZ547" s="43" t="s">
        <v>4639</v>
      </c>
      <c r="VEA547" s="43" t="s">
        <v>3689</v>
      </c>
      <c r="VEB547" s="63"/>
      <c r="VEC547" s="43" t="s">
        <v>6024</v>
      </c>
      <c r="VED547" s="63" t="s">
        <v>3225</v>
      </c>
      <c r="VEE547" s="64" t="s">
        <v>3690</v>
      </c>
      <c r="VEF547" s="63"/>
      <c r="VEG547" s="43" t="s">
        <v>3688</v>
      </c>
      <c r="VEH547" s="43" t="s">
        <v>4639</v>
      </c>
      <c r="VEI547" s="43" t="s">
        <v>3689</v>
      </c>
      <c r="VEJ547" s="63"/>
      <c r="VEK547" s="43" t="s">
        <v>6024</v>
      </c>
      <c r="VEL547" s="63" t="s">
        <v>3225</v>
      </c>
      <c r="VEM547" s="64" t="s">
        <v>3690</v>
      </c>
      <c r="VEN547" s="63"/>
      <c r="VEO547" s="43" t="s">
        <v>3688</v>
      </c>
      <c r="VEP547" s="43" t="s">
        <v>4639</v>
      </c>
      <c r="VEQ547" s="43" t="s">
        <v>3689</v>
      </c>
      <c r="VER547" s="63"/>
      <c r="VES547" s="43" t="s">
        <v>6024</v>
      </c>
      <c r="VET547" s="63" t="s">
        <v>3225</v>
      </c>
      <c r="VEU547" s="64" t="s">
        <v>3690</v>
      </c>
      <c r="VEV547" s="63"/>
      <c r="VEW547" s="43" t="s">
        <v>3688</v>
      </c>
      <c r="VEX547" s="43" t="s">
        <v>4639</v>
      </c>
      <c r="VEY547" s="43" t="s">
        <v>3689</v>
      </c>
      <c r="VEZ547" s="63"/>
      <c r="VFA547" s="43" t="s">
        <v>6024</v>
      </c>
      <c r="VFB547" s="63" t="s">
        <v>3225</v>
      </c>
      <c r="VFC547" s="64" t="s">
        <v>3690</v>
      </c>
      <c r="VFD547" s="63"/>
      <c r="VFE547" s="43" t="s">
        <v>3688</v>
      </c>
      <c r="VFF547" s="43" t="s">
        <v>4639</v>
      </c>
      <c r="VFG547" s="43" t="s">
        <v>3689</v>
      </c>
      <c r="VFH547" s="63"/>
      <c r="VFI547" s="43" t="s">
        <v>6024</v>
      </c>
      <c r="VFJ547" s="63" t="s">
        <v>3225</v>
      </c>
      <c r="VFK547" s="64" t="s">
        <v>3690</v>
      </c>
      <c r="VFL547" s="63"/>
      <c r="VFM547" s="43" t="s">
        <v>3688</v>
      </c>
      <c r="VFN547" s="43" t="s">
        <v>4639</v>
      </c>
      <c r="VFO547" s="43" t="s">
        <v>3689</v>
      </c>
      <c r="VFP547" s="63"/>
      <c r="VFQ547" s="43" t="s">
        <v>6024</v>
      </c>
      <c r="VFR547" s="63" t="s">
        <v>3225</v>
      </c>
      <c r="VFS547" s="64" t="s">
        <v>3690</v>
      </c>
      <c r="VFT547" s="63"/>
      <c r="VFU547" s="43" t="s">
        <v>3688</v>
      </c>
      <c r="VFV547" s="43" t="s">
        <v>4639</v>
      </c>
      <c r="VFW547" s="43" t="s">
        <v>3689</v>
      </c>
      <c r="VFX547" s="63"/>
      <c r="VFY547" s="43" t="s">
        <v>6024</v>
      </c>
      <c r="VFZ547" s="63" t="s">
        <v>3225</v>
      </c>
      <c r="VGA547" s="64" t="s">
        <v>3690</v>
      </c>
      <c r="VGB547" s="63"/>
      <c r="VGC547" s="43" t="s">
        <v>3688</v>
      </c>
      <c r="VGD547" s="43" t="s">
        <v>4639</v>
      </c>
      <c r="VGE547" s="43" t="s">
        <v>3689</v>
      </c>
      <c r="VGF547" s="63"/>
      <c r="VGG547" s="43" t="s">
        <v>6024</v>
      </c>
      <c r="VGH547" s="63" t="s">
        <v>3225</v>
      </c>
      <c r="VGI547" s="64" t="s">
        <v>3690</v>
      </c>
      <c r="VGJ547" s="63"/>
      <c r="VGK547" s="43" t="s">
        <v>3688</v>
      </c>
      <c r="VGL547" s="43" t="s">
        <v>4639</v>
      </c>
      <c r="VGM547" s="43" t="s">
        <v>3689</v>
      </c>
      <c r="VGN547" s="63"/>
      <c r="VGO547" s="43" t="s">
        <v>6024</v>
      </c>
      <c r="VGP547" s="63" t="s">
        <v>3225</v>
      </c>
      <c r="VGQ547" s="64" t="s">
        <v>3690</v>
      </c>
      <c r="VGR547" s="63"/>
      <c r="VGS547" s="43" t="s">
        <v>3688</v>
      </c>
      <c r="VGT547" s="43" t="s">
        <v>4639</v>
      </c>
      <c r="VGU547" s="43" t="s">
        <v>3689</v>
      </c>
      <c r="VGV547" s="63"/>
      <c r="VGW547" s="43" t="s">
        <v>6024</v>
      </c>
      <c r="VGX547" s="63" t="s">
        <v>3225</v>
      </c>
      <c r="VGY547" s="64" t="s">
        <v>3690</v>
      </c>
      <c r="VGZ547" s="63"/>
      <c r="VHA547" s="43" t="s">
        <v>3688</v>
      </c>
      <c r="VHB547" s="43" t="s">
        <v>4639</v>
      </c>
      <c r="VHC547" s="43" t="s">
        <v>3689</v>
      </c>
      <c r="VHD547" s="63"/>
      <c r="VHE547" s="43" t="s">
        <v>6024</v>
      </c>
      <c r="VHF547" s="63" t="s">
        <v>3225</v>
      </c>
      <c r="VHG547" s="64" t="s">
        <v>3690</v>
      </c>
      <c r="VHH547" s="63"/>
      <c r="VHI547" s="43" t="s">
        <v>3688</v>
      </c>
      <c r="VHJ547" s="43" t="s">
        <v>4639</v>
      </c>
      <c r="VHK547" s="43" t="s">
        <v>3689</v>
      </c>
      <c r="VHL547" s="63"/>
      <c r="VHM547" s="43" t="s">
        <v>6024</v>
      </c>
      <c r="VHN547" s="63" t="s">
        <v>3225</v>
      </c>
      <c r="VHO547" s="64" t="s">
        <v>3690</v>
      </c>
      <c r="VHP547" s="63"/>
      <c r="VHQ547" s="43" t="s">
        <v>3688</v>
      </c>
      <c r="VHR547" s="43" t="s">
        <v>4639</v>
      </c>
      <c r="VHS547" s="43" t="s">
        <v>3689</v>
      </c>
      <c r="VHT547" s="63"/>
      <c r="VHU547" s="43" t="s">
        <v>6024</v>
      </c>
      <c r="VHV547" s="63" t="s">
        <v>3225</v>
      </c>
      <c r="VHW547" s="64" t="s">
        <v>3690</v>
      </c>
      <c r="VHX547" s="63"/>
      <c r="VHY547" s="43" t="s">
        <v>3688</v>
      </c>
      <c r="VHZ547" s="43" t="s">
        <v>4639</v>
      </c>
      <c r="VIA547" s="43" t="s">
        <v>3689</v>
      </c>
      <c r="VIB547" s="63"/>
      <c r="VIC547" s="43" t="s">
        <v>6024</v>
      </c>
      <c r="VID547" s="63" t="s">
        <v>3225</v>
      </c>
      <c r="VIE547" s="64" t="s">
        <v>3690</v>
      </c>
      <c r="VIF547" s="63"/>
      <c r="VIG547" s="43" t="s">
        <v>3688</v>
      </c>
      <c r="VIH547" s="43" t="s">
        <v>4639</v>
      </c>
      <c r="VII547" s="43" t="s">
        <v>3689</v>
      </c>
      <c r="VIJ547" s="63"/>
      <c r="VIK547" s="43" t="s">
        <v>6024</v>
      </c>
      <c r="VIL547" s="63" t="s">
        <v>3225</v>
      </c>
      <c r="VIM547" s="64" t="s">
        <v>3690</v>
      </c>
      <c r="VIN547" s="63"/>
      <c r="VIO547" s="43" t="s">
        <v>3688</v>
      </c>
      <c r="VIP547" s="43" t="s">
        <v>4639</v>
      </c>
      <c r="VIQ547" s="43" t="s">
        <v>3689</v>
      </c>
      <c r="VIR547" s="63"/>
      <c r="VIS547" s="43" t="s">
        <v>6024</v>
      </c>
      <c r="VIT547" s="63" t="s">
        <v>3225</v>
      </c>
      <c r="VIU547" s="64" t="s">
        <v>3690</v>
      </c>
      <c r="VIV547" s="63"/>
      <c r="VIW547" s="43" t="s">
        <v>3688</v>
      </c>
      <c r="VIX547" s="43" t="s">
        <v>4639</v>
      </c>
      <c r="VIY547" s="43" t="s">
        <v>3689</v>
      </c>
      <c r="VIZ547" s="63"/>
      <c r="VJA547" s="43" t="s">
        <v>6024</v>
      </c>
      <c r="VJB547" s="63" t="s">
        <v>3225</v>
      </c>
      <c r="VJC547" s="64" t="s">
        <v>3690</v>
      </c>
      <c r="VJD547" s="63"/>
      <c r="VJE547" s="43" t="s">
        <v>3688</v>
      </c>
      <c r="VJF547" s="43" t="s">
        <v>4639</v>
      </c>
      <c r="VJG547" s="43" t="s">
        <v>3689</v>
      </c>
      <c r="VJH547" s="63"/>
      <c r="VJI547" s="43" t="s">
        <v>6024</v>
      </c>
      <c r="VJJ547" s="63" t="s">
        <v>3225</v>
      </c>
      <c r="VJK547" s="64" t="s">
        <v>3690</v>
      </c>
      <c r="VJL547" s="63"/>
      <c r="VJM547" s="43" t="s">
        <v>3688</v>
      </c>
      <c r="VJN547" s="43" t="s">
        <v>4639</v>
      </c>
      <c r="VJO547" s="43" t="s">
        <v>3689</v>
      </c>
      <c r="VJP547" s="63"/>
      <c r="VJQ547" s="43" t="s">
        <v>6024</v>
      </c>
      <c r="VJR547" s="63" t="s">
        <v>3225</v>
      </c>
      <c r="VJS547" s="64" t="s">
        <v>3690</v>
      </c>
      <c r="VJT547" s="63"/>
      <c r="VJU547" s="43" t="s">
        <v>3688</v>
      </c>
      <c r="VJV547" s="43" t="s">
        <v>4639</v>
      </c>
      <c r="VJW547" s="43" t="s">
        <v>3689</v>
      </c>
      <c r="VJX547" s="63"/>
      <c r="VJY547" s="43" t="s">
        <v>6024</v>
      </c>
      <c r="VJZ547" s="63" t="s">
        <v>3225</v>
      </c>
      <c r="VKA547" s="64" t="s">
        <v>3690</v>
      </c>
      <c r="VKB547" s="63"/>
      <c r="VKC547" s="43" t="s">
        <v>3688</v>
      </c>
      <c r="VKD547" s="43" t="s">
        <v>4639</v>
      </c>
      <c r="VKE547" s="43" t="s">
        <v>3689</v>
      </c>
      <c r="VKF547" s="63"/>
      <c r="VKG547" s="43" t="s">
        <v>6024</v>
      </c>
      <c r="VKH547" s="63" t="s">
        <v>3225</v>
      </c>
      <c r="VKI547" s="64" t="s">
        <v>3690</v>
      </c>
      <c r="VKJ547" s="63"/>
      <c r="VKK547" s="43" t="s">
        <v>3688</v>
      </c>
      <c r="VKL547" s="43" t="s">
        <v>4639</v>
      </c>
      <c r="VKM547" s="43" t="s">
        <v>3689</v>
      </c>
      <c r="VKN547" s="63"/>
      <c r="VKO547" s="43" t="s">
        <v>6024</v>
      </c>
      <c r="VKP547" s="63" t="s">
        <v>3225</v>
      </c>
      <c r="VKQ547" s="64" t="s">
        <v>3690</v>
      </c>
      <c r="VKR547" s="63"/>
      <c r="VKS547" s="43" t="s">
        <v>3688</v>
      </c>
      <c r="VKT547" s="43" t="s">
        <v>4639</v>
      </c>
      <c r="VKU547" s="43" t="s">
        <v>3689</v>
      </c>
      <c r="VKV547" s="63"/>
      <c r="VKW547" s="43" t="s">
        <v>6024</v>
      </c>
      <c r="VKX547" s="63" t="s">
        <v>3225</v>
      </c>
      <c r="VKY547" s="64" t="s">
        <v>3690</v>
      </c>
      <c r="VKZ547" s="63"/>
      <c r="VLA547" s="43" t="s">
        <v>3688</v>
      </c>
      <c r="VLB547" s="43" t="s">
        <v>4639</v>
      </c>
      <c r="VLC547" s="43" t="s">
        <v>3689</v>
      </c>
      <c r="VLD547" s="63"/>
      <c r="VLE547" s="43" t="s">
        <v>6024</v>
      </c>
      <c r="VLF547" s="63" t="s">
        <v>3225</v>
      </c>
      <c r="VLG547" s="64" t="s">
        <v>3690</v>
      </c>
      <c r="VLH547" s="63"/>
      <c r="VLI547" s="43" t="s">
        <v>3688</v>
      </c>
      <c r="VLJ547" s="43" t="s">
        <v>4639</v>
      </c>
      <c r="VLK547" s="43" t="s">
        <v>3689</v>
      </c>
      <c r="VLL547" s="63"/>
      <c r="VLM547" s="43" t="s">
        <v>6024</v>
      </c>
      <c r="VLN547" s="63" t="s">
        <v>3225</v>
      </c>
      <c r="VLO547" s="64" t="s">
        <v>3690</v>
      </c>
      <c r="VLP547" s="63"/>
      <c r="VLQ547" s="43" t="s">
        <v>3688</v>
      </c>
      <c r="VLR547" s="43" t="s">
        <v>4639</v>
      </c>
      <c r="VLS547" s="43" t="s">
        <v>3689</v>
      </c>
      <c r="VLT547" s="63"/>
      <c r="VLU547" s="43" t="s">
        <v>6024</v>
      </c>
      <c r="VLV547" s="63" t="s">
        <v>3225</v>
      </c>
      <c r="VLW547" s="64" t="s">
        <v>3690</v>
      </c>
      <c r="VLX547" s="63"/>
      <c r="VLY547" s="43" t="s">
        <v>3688</v>
      </c>
      <c r="VLZ547" s="43" t="s">
        <v>4639</v>
      </c>
      <c r="VMA547" s="43" t="s">
        <v>3689</v>
      </c>
      <c r="VMB547" s="63"/>
      <c r="VMC547" s="43" t="s">
        <v>6024</v>
      </c>
      <c r="VMD547" s="63" t="s">
        <v>3225</v>
      </c>
      <c r="VME547" s="64" t="s">
        <v>3690</v>
      </c>
      <c r="VMF547" s="63"/>
      <c r="VMG547" s="43" t="s">
        <v>3688</v>
      </c>
      <c r="VMH547" s="43" t="s">
        <v>4639</v>
      </c>
      <c r="VMI547" s="43" t="s">
        <v>3689</v>
      </c>
      <c r="VMJ547" s="63"/>
      <c r="VMK547" s="43" t="s">
        <v>6024</v>
      </c>
      <c r="VML547" s="63" t="s">
        <v>3225</v>
      </c>
      <c r="VMM547" s="64" t="s">
        <v>3690</v>
      </c>
      <c r="VMN547" s="63"/>
      <c r="VMO547" s="43" t="s">
        <v>3688</v>
      </c>
      <c r="VMP547" s="43" t="s">
        <v>4639</v>
      </c>
      <c r="VMQ547" s="43" t="s">
        <v>3689</v>
      </c>
      <c r="VMR547" s="63"/>
      <c r="VMS547" s="43" t="s">
        <v>6024</v>
      </c>
      <c r="VMT547" s="63" t="s">
        <v>3225</v>
      </c>
      <c r="VMU547" s="64" t="s">
        <v>3690</v>
      </c>
      <c r="VMV547" s="63"/>
      <c r="VMW547" s="43" t="s">
        <v>3688</v>
      </c>
      <c r="VMX547" s="43" t="s">
        <v>4639</v>
      </c>
      <c r="VMY547" s="43" t="s">
        <v>3689</v>
      </c>
      <c r="VMZ547" s="63"/>
      <c r="VNA547" s="43" t="s">
        <v>6024</v>
      </c>
      <c r="VNB547" s="63" t="s">
        <v>3225</v>
      </c>
      <c r="VNC547" s="64" t="s">
        <v>3690</v>
      </c>
      <c r="VND547" s="63"/>
      <c r="VNE547" s="43" t="s">
        <v>3688</v>
      </c>
      <c r="VNF547" s="43" t="s">
        <v>4639</v>
      </c>
      <c r="VNG547" s="43" t="s">
        <v>3689</v>
      </c>
      <c r="VNH547" s="63"/>
      <c r="VNI547" s="43" t="s">
        <v>6024</v>
      </c>
      <c r="VNJ547" s="63" t="s">
        <v>3225</v>
      </c>
      <c r="VNK547" s="64" t="s">
        <v>3690</v>
      </c>
      <c r="VNL547" s="63"/>
      <c r="VNM547" s="43" t="s">
        <v>3688</v>
      </c>
      <c r="VNN547" s="43" t="s">
        <v>4639</v>
      </c>
      <c r="VNO547" s="43" t="s">
        <v>3689</v>
      </c>
      <c r="VNP547" s="63"/>
      <c r="VNQ547" s="43" t="s">
        <v>6024</v>
      </c>
      <c r="VNR547" s="63" t="s">
        <v>3225</v>
      </c>
      <c r="VNS547" s="64" t="s">
        <v>3690</v>
      </c>
      <c r="VNT547" s="63"/>
      <c r="VNU547" s="43" t="s">
        <v>3688</v>
      </c>
      <c r="VNV547" s="43" t="s">
        <v>4639</v>
      </c>
      <c r="VNW547" s="43" t="s">
        <v>3689</v>
      </c>
      <c r="VNX547" s="63"/>
      <c r="VNY547" s="43" t="s">
        <v>6024</v>
      </c>
      <c r="VNZ547" s="63" t="s">
        <v>3225</v>
      </c>
      <c r="VOA547" s="64" t="s">
        <v>3690</v>
      </c>
      <c r="VOB547" s="63"/>
      <c r="VOC547" s="43" t="s">
        <v>3688</v>
      </c>
      <c r="VOD547" s="43" t="s">
        <v>4639</v>
      </c>
      <c r="VOE547" s="43" t="s">
        <v>3689</v>
      </c>
      <c r="VOF547" s="63"/>
      <c r="VOG547" s="43" t="s">
        <v>6024</v>
      </c>
      <c r="VOH547" s="63" t="s">
        <v>3225</v>
      </c>
      <c r="VOI547" s="64" t="s">
        <v>3690</v>
      </c>
      <c r="VOJ547" s="63"/>
      <c r="VOK547" s="43" t="s">
        <v>3688</v>
      </c>
      <c r="VOL547" s="43" t="s">
        <v>4639</v>
      </c>
      <c r="VOM547" s="43" t="s">
        <v>3689</v>
      </c>
      <c r="VON547" s="63"/>
      <c r="VOO547" s="43" t="s">
        <v>6024</v>
      </c>
      <c r="VOP547" s="63" t="s">
        <v>3225</v>
      </c>
      <c r="VOQ547" s="64" t="s">
        <v>3690</v>
      </c>
      <c r="VOR547" s="63"/>
      <c r="VOS547" s="43" t="s">
        <v>3688</v>
      </c>
      <c r="VOT547" s="43" t="s">
        <v>4639</v>
      </c>
      <c r="VOU547" s="43" t="s">
        <v>3689</v>
      </c>
      <c r="VOV547" s="63"/>
      <c r="VOW547" s="43" t="s">
        <v>6024</v>
      </c>
      <c r="VOX547" s="63" t="s">
        <v>3225</v>
      </c>
      <c r="VOY547" s="64" t="s">
        <v>3690</v>
      </c>
      <c r="VOZ547" s="63"/>
      <c r="VPA547" s="43" t="s">
        <v>3688</v>
      </c>
      <c r="VPB547" s="43" t="s">
        <v>4639</v>
      </c>
      <c r="VPC547" s="43" t="s">
        <v>3689</v>
      </c>
      <c r="VPD547" s="63"/>
      <c r="VPE547" s="43" t="s">
        <v>6024</v>
      </c>
      <c r="VPF547" s="63" t="s">
        <v>3225</v>
      </c>
      <c r="VPG547" s="64" t="s">
        <v>3690</v>
      </c>
      <c r="VPH547" s="63"/>
      <c r="VPI547" s="43" t="s">
        <v>3688</v>
      </c>
      <c r="VPJ547" s="43" t="s">
        <v>4639</v>
      </c>
      <c r="VPK547" s="43" t="s">
        <v>3689</v>
      </c>
      <c r="VPL547" s="63"/>
      <c r="VPM547" s="43" t="s">
        <v>6024</v>
      </c>
      <c r="VPN547" s="63" t="s">
        <v>3225</v>
      </c>
      <c r="VPO547" s="64" t="s">
        <v>3690</v>
      </c>
      <c r="VPP547" s="63"/>
      <c r="VPQ547" s="43" t="s">
        <v>3688</v>
      </c>
      <c r="VPR547" s="43" t="s">
        <v>4639</v>
      </c>
      <c r="VPS547" s="43" t="s">
        <v>3689</v>
      </c>
      <c r="VPT547" s="63"/>
      <c r="VPU547" s="43" t="s">
        <v>6024</v>
      </c>
      <c r="VPV547" s="63" t="s">
        <v>3225</v>
      </c>
      <c r="VPW547" s="64" t="s">
        <v>3690</v>
      </c>
      <c r="VPX547" s="63"/>
      <c r="VPY547" s="43" t="s">
        <v>3688</v>
      </c>
      <c r="VPZ547" s="43" t="s">
        <v>4639</v>
      </c>
      <c r="VQA547" s="43" t="s">
        <v>3689</v>
      </c>
      <c r="VQB547" s="63"/>
      <c r="VQC547" s="43" t="s">
        <v>6024</v>
      </c>
      <c r="VQD547" s="63" t="s">
        <v>3225</v>
      </c>
      <c r="VQE547" s="64" t="s">
        <v>3690</v>
      </c>
      <c r="VQF547" s="63"/>
      <c r="VQG547" s="43" t="s">
        <v>3688</v>
      </c>
      <c r="VQH547" s="43" t="s">
        <v>4639</v>
      </c>
      <c r="VQI547" s="43" t="s">
        <v>3689</v>
      </c>
      <c r="VQJ547" s="63"/>
      <c r="VQK547" s="43" t="s">
        <v>6024</v>
      </c>
      <c r="VQL547" s="63" t="s">
        <v>3225</v>
      </c>
      <c r="VQM547" s="64" t="s">
        <v>3690</v>
      </c>
      <c r="VQN547" s="63"/>
      <c r="VQO547" s="43" t="s">
        <v>3688</v>
      </c>
      <c r="VQP547" s="43" t="s">
        <v>4639</v>
      </c>
      <c r="VQQ547" s="43" t="s">
        <v>3689</v>
      </c>
      <c r="VQR547" s="63"/>
      <c r="VQS547" s="43" t="s">
        <v>6024</v>
      </c>
      <c r="VQT547" s="63" t="s">
        <v>3225</v>
      </c>
      <c r="VQU547" s="64" t="s">
        <v>3690</v>
      </c>
      <c r="VQV547" s="63"/>
      <c r="VQW547" s="43" t="s">
        <v>3688</v>
      </c>
      <c r="VQX547" s="43" t="s">
        <v>4639</v>
      </c>
      <c r="VQY547" s="43" t="s">
        <v>3689</v>
      </c>
      <c r="VQZ547" s="63"/>
      <c r="VRA547" s="43" t="s">
        <v>6024</v>
      </c>
      <c r="VRB547" s="63" t="s">
        <v>3225</v>
      </c>
      <c r="VRC547" s="64" t="s">
        <v>3690</v>
      </c>
      <c r="VRD547" s="63"/>
      <c r="VRE547" s="43" t="s">
        <v>3688</v>
      </c>
      <c r="VRF547" s="43" t="s">
        <v>4639</v>
      </c>
      <c r="VRG547" s="43" t="s">
        <v>3689</v>
      </c>
      <c r="VRH547" s="63"/>
      <c r="VRI547" s="43" t="s">
        <v>6024</v>
      </c>
      <c r="VRJ547" s="63" t="s">
        <v>3225</v>
      </c>
      <c r="VRK547" s="64" t="s">
        <v>3690</v>
      </c>
      <c r="VRL547" s="63"/>
      <c r="VRM547" s="43" t="s">
        <v>3688</v>
      </c>
      <c r="VRN547" s="43" t="s">
        <v>4639</v>
      </c>
      <c r="VRO547" s="43" t="s">
        <v>3689</v>
      </c>
      <c r="VRP547" s="63"/>
      <c r="VRQ547" s="43" t="s">
        <v>6024</v>
      </c>
      <c r="VRR547" s="63" t="s">
        <v>3225</v>
      </c>
      <c r="VRS547" s="64" t="s">
        <v>3690</v>
      </c>
      <c r="VRT547" s="63"/>
      <c r="VRU547" s="43" t="s">
        <v>3688</v>
      </c>
      <c r="VRV547" s="43" t="s">
        <v>4639</v>
      </c>
      <c r="VRW547" s="43" t="s">
        <v>3689</v>
      </c>
      <c r="VRX547" s="63"/>
      <c r="VRY547" s="43" t="s">
        <v>6024</v>
      </c>
      <c r="VRZ547" s="63" t="s">
        <v>3225</v>
      </c>
      <c r="VSA547" s="64" t="s">
        <v>3690</v>
      </c>
      <c r="VSB547" s="63"/>
      <c r="VSC547" s="43" t="s">
        <v>3688</v>
      </c>
      <c r="VSD547" s="43" t="s">
        <v>4639</v>
      </c>
      <c r="VSE547" s="43" t="s">
        <v>3689</v>
      </c>
      <c r="VSF547" s="63"/>
      <c r="VSG547" s="43" t="s">
        <v>6024</v>
      </c>
      <c r="VSH547" s="63" t="s">
        <v>3225</v>
      </c>
      <c r="VSI547" s="64" t="s">
        <v>3690</v>
      </c>
      <c r="VSJ547" s="63"/>
      <c r="VSK547" s="43" t="s">
        <v>3688</v>
      </c>
      <c r="VSL547" s="43" t="s">
        <v>4639</v>
      </c>
      <c r="VSM547" s="43" t="s">
        <v>3689</v>
      </c>
      <c r="VSN547" s="63"/>
      <c r="VSO547" s="43" t="s">
        <v>6024</v>
      </c>
      <c r="VSP547" s="63" t="s">
        <v>3225</v>
      </c>
      <c r="VSQ547" s="64" t="s">
        <v>3690</v>
      </c>
      <c r="VSR547" s="63"/>
      <c r="VSS547" s="43" t="s">
        <v>3688</v>
      </c>
      <c r="VST547" s="43" t="s">
        <v>4639</v>
      </c>
      <c r="VSU547" s="43" t="s">
        <v>3689</v>
      </c>
      <c r="VSV547" s="63"/>
      <c r="VSW547" s="43" t="s">
        <v>6024</v>
      </c>
      <c r="VSX547" s="63" t="s">
        <v>3225</v>
      </c>
      <c r="VSY547" s="64" t="s">
        <v>3690</v>
      </c>
      <c r="VSZ547" s="63"/>
      <c r="VTA547" s="43" t="s">
        <v>3688</v>
      </c>
      <c r="VTB547" s="43" t="s">
        <v>4639</v>
      </c>
      <c r="VTC547" s="43" t="s">
        <v>3689</v>
      </c>
      <c r="VTD547" s="63"/>
      <c r="VTE547" s="43" t="s">
        <v>6024</v>
      </c>
      <c r="VTF547" s="63" t="s">
        <v>3225</v>
      </c>
      <c r="VTG547" s="64" t="s">
        <v>3690</v>
      </c>
      <c r="VTH547" s="63"/>
      <c r="VTI547" s="43" t="s">
        <v>3688</v>
      </c>
      <c r="VTJ547" s="43" t="s">
        <v>4639</v>
      </c>
      <c r="VTK547" s="43" t="s">
        <v>3689</v>
      </c>
      <c r="VTL547" s="63"/>
      <c r="VTM547" s="43" t="s">
        <v>6024</v>
      </c>
      <c r="VTN547" s="63" t="s">
        <v>3225</v>
      </c>
      <c r="VTO547" s="64" t="s">
        <v>3690</v>
      </c>
      <c r="VTP547" s="63"/>
      <c r="VTQ547" s="43" t="s">
        <v>3688</v>
      </c>
      <c r="VTR547" s="43" t="s">
        <v>4639</v>
      </c>
      <c r="VTS547" s="43" t="s">
        <v>3689</v>
      </c>
      <c r="VTT547" s="63"/>
      <c r="VTU547" s="43" t="s">
        <v>6024</v>
      </c>
      <c r="VTV547" s="63" t="s">
        <v>3225</v>
      </c>
      <c r="VTW547" s="64" t="s">
        <v>3690</v>
      </c>
      <c r="VTX547" s="63"/>
      <c r="VTY547" s="43" t="s">
        <v>3688</v>
      </c>
      <c r="VTZ547" s="43" t="s">
        <v>4639</v>
      </c>
      <c r="VUA547" s="43" t="s">
        <v>3689</v>
      </c>
      <c r="VUB547" s="63"/>
      <c r="VUC547" s="43" t="s">
        <v>6024</v>
      </c>
      <c r="VUD547" s="63" t="s">
        <v>3225</v>
      </c>
      <c r="VUE547" s="64" t="s">
        <v>3690</v>
      </c>
      <c r="VUF547" s="63"/>
      <c r="VUG547" s="43" t="s">
        <v>3688</v>
      </c>
      <c r="VUH547" s="43" t="s">
        <v>4639</v>
      </c>
      <c r="VUI547" s="43" t="s">
        <v>3689</v>
      </c>
      <c r="VUJ547" s="63"/>
      <c r="VUK547" s="43" t="s">
        <v>6024</v>
      </c>
      <c r="VUL547" s="63" t="s">
        <v>3225</v>
      </c>
      <c r="VUM547" s="64" t="s">
        <v>3690</v>
      </c>
      <c r="VUN547" s="63"/>
      <c r="VUO547" s="43" t="s">
        <v>3688</v>
      </c>
      <c r="VUP547" s="43" t="s">
        <v>4639</v>
      </c>
      <c r="VUQ547" s="43" t="s">
        <v>3689</v>
      </c>
      <c r="VUR547" s="63"/>
      <c r="VUS547" s="43" t="s">
        <v>6024</v>
      </c>
      <c r="VUT547" s="63" t="s">
        <v>3225</v>
      </c>
      <c r="VUU547" s="64" t="s">
        <v>3690</v>
      </c>
      <c r="VUV547" s="63"/>
      <c r="VUW547" s="43" t="s">
        <v>3688</v>
      </c>
      <c r="VUX547" s="43" t="s">
        <v>4639</v>
      </c>
      <c r="VUY547" s="43" t="s">
        <v>3689</v>
      </c>
      <c r="VUZ547" s="63"/>
      <c r="VVA547" s="43" t="s">
        <v>6024</v>
      </c>
      <c r="VVB547" s="63" t="s">
        <v>3225</v>
      </c>
      <c r="VVC547" s="64" t="s">
        <v>3690</v>
      </c>
      <c r="VVD547" s="63"/>
      <c r="VVE547" s="43" t="s">
        <v>3688</v>
      </c>
      <c r="VVF547" s="43" t="s">
        <v>4639</v>
      </c>
      <c r="VVG547" s="43" t="s">
        <v>3689</v>
      </c>
      <c r="VVH547" s="63"/>
      <c r="VVI547" s="43" t="s">
        <v>6024</v>
      </c>
      <c r="VVJ547" s="63" t="s">
        <v>3225</v>
      </c>
      <c r="VVK547" s="64" t="s">
        <v>3690</v>
      </c>
      <c r="VVL547" s="63"/>
      <c r="VVM547" s="43" t="s">
        <v>3688</v>
      </c>
      <c r="VVN547" s="43" t="s">
        <v>4639</v>
      </c>
      <c r="VVO547" s="43" t="s">
        <v>3689</v>
      </c>
      <c r="VVP547" s="63"/>
      <c r="VVQ547" s="43" t="s">
        <v>6024</v>
      </c>
      <c r="VVR547" s="63" t="s">
        <v>3225</v>
      </c>
      <c r="VVS547" s="64" t="s">
        <v>3690</v>
      </c>
      <c r="VVT547" s="63"/>
      <c r="VVU547" s="43" t="s">
        <v>3688</v>
      </c>
      <c r="VVV547" s="43" t="s">
        <v>4639</v>
      </c>
      <c r="VVW547" s="43" t="s">
        <v>3689</v>
      </c>
      <c r="VVX547" s="63"/>
      <c r="VVY547" s="43" t="s">
        <v>6024</v>
      </c>
      <c r="VVZ547" s="63" t="s">
        <v>3225</v>
      </c>
      <c r="VWA547" s="64" t="s">
        <v>3690</v>
      </c>
      <c r="VWB547" s="63"/>
      <c r="VWC547" s="43" t="s">
        <v>3688</v>
      </c>
      <c r="VWD547" s="43" t="s">
        <v>4639</v>
      </c>
      <c r="VWE547" s="43" t="s">
        <v>3689</v>
      </c>
      <c r="VWF547" s="63"/>
      <c r="VWG547" s="43" t="s">
        <v>6024</v>
      </c>
      <c r="VWH547" s="63" t="s">
        <v>3225</v>
      </c>
      <c r="VWI547" s="64" t="s">
        <v>3690</v>
      </c>
      <c r="VWJ547" s="63"/>
      <c r="VWK547" s="43" t="s">
        <v>3688</v>
      </c>
      <c r="VWL547" s="43" t="s">
        <v>4639</v>
      </c>
      <c r="VWM547" s="43" t="s">
        <v>3689</v>
      </c>
      <c r="VWN547" s="63"/>
      <c r="VWO547" s="43" t="s">
        <v>6024</v>
      </c>
      <c r="VWP547" s="63" t="s">
        <v>3225</v>
      </c>
      <c r="VWQ547" s="64" t="s">
        <v>3690</v>
      </c>
      <c r="VWR547" s="63"/>
      <c r="VWS547" s="43" t="s">
        <v>3688</v>
      </c>
      <c r="VWT547" s="43" t="s">
        <v>4639</v>
      </c>
      <c r="VWU547" s="43" t="s">
        <v>3689</v>
      </c>
      <c r="VWV547" s="63"/>
      <c r="VWW547" s="43" t="s">
        <v>6024</v>
      </c>
      <c r="VWX547" s="63" t="s">
        <v>3225</v>
      </c>
      <c r="VWY547" s="64" t="s">
        <v>3690</v>
      </c>
      <c r="VWZ547" s="63"/>
      <c r="VXA547" s="43" t="s">
        <v>3688</v>
      </c>
      <c r="VXB547" s="43" t="s">
        <v>4639</v>
      </c>
      <c r="VXC547" s="43" t="s">
        <v>3689</v>
      </c>
      <c r="VXD547" s="63"/>
      <c r="VXE547" s="43" t="s">
        <v>6024</v>
      </c>
      <c r="VXF547" s="63" t="s">
        <v>3225</v>
      </c>
      <c r="VXG547" s="64" t="s">
        <v>3690</v>
      </c>
      <c r="VXH547" s="63"/>
      <c r="VXI547" s="43" t="s">
        <v>3688</v>
      </c>
      <c r="VXJ547" s="43" t="s">
        <v>4639</v>
      </c>
      <c r="VXK547" s="43" t="s">
        <v>3689</v>
      </c>
      <c r="VXL547" s="63"/>
      <c r="VXM547" s="43" t="s">
        <v>6024</v>
      </c>
      <c r="VXN547" s="63" t="s">
        <v>3225</v>
      </c>
      <c r="VXO547" s="64" t="s">
        <v>3690</v>
      </c>
      <c r="VXP547" s="63"/>
      <c r="VXQ547" s="43" t="s">
        <v>3688</v>
      </c>
      <c r="VXR547" s="43" t="s">
        <v>4639</v>
      </c>
      <c r="VXS547" s="43" t="s">
        <v>3689</v>
      </c>
      <c r="VXT547" s="63"/>
      <c r="VXU547" s="43" t="s">
        <v>6024</v>
      </c>
      <c r="VXV547" s="63" t="s">
        <v>3225</v>
      </c>
      <c r="VXW547" s="64" t="s">
        <v>3690</v>
      </c>
      <c r="VXX547" s="63"/>
      <c r="VXY547" s="43" t="s">
        <v>3688</v>
      </c>
      <c r="VXZ547" s="43" t="s">
        <v>4639</v>
      </c>
      <c r="VYA547" s="43" t="s">
        <v>3689</v>
      </c>
      <c r="VYB547" s="63"/>
      <c r="VYC547" s="43" t="s">
        <v>6024</v>
      </c>
      <c r="VYD547" s="63" t="s">
        <v>3225</v>
      </c>
      <c r="VYE547" s="64" t="s">
        <v>3690</v>
      </c>
      <c r="VYF547" s="63"/>
      <c r="VYG547" s="43" t="s">
        <v>3688</v>
      </c>
      <c r="VYH547" s="43" t="s">
        <v>4639</v>
      </c>
      <c r="VYI547" s="43" t="s">
        <v>3689</v>
      </c>
      <c r="VYJ547" s="63"/>
      <c r="VYK547" s="43" t="s">
        <v>6024</v>
      </c>
      <c r="VYL547" s="63" t="s">
        <v>3225</v>
      </c>
      <c r="VYM547" s="64" t="s">
        <v>3690</v>
      </c>
      <c r="VYN547" s="63"/>
      <c r="VYO547" s="43" t="s">
        <v>3688</v>
      </c>
      <c r="VYP547" s="43" t="s">
        <v>4639</v>
      </c>
      <c r="VYQ547" s="43" t="s">
        <v>3689</v>
      </c>
      <c r="VYR547" s="63"/>
      <c r="VYS547" s="43" t="s">
        <v>6024</v>
      </c>
      <c r="VYT547" s="63" t="s">
        <v>3225</v>
      </c>
      <c r="VYU547" s="64" t="s">
        <v>3690</v>
      </c>
      <c r="VYV547" s="63"/>
      <c r="VYW547" s="43" t="s">
        <v>3688</v>
      </c>
      <c r="VYX547" s="43" t="s">
        <v>4639</v>
      </c>
      <c r="VYY547" s="43" t="s">
        <v>3689</v>
      </c>
      <c r="VYZ547" s="63"/>
      <c r="VZA547" s="43" t="s">
        <v>6024</v>
      </c>
      <c r="VZB547" s="63" t="s">
        <v>3225</v>
      </c>
      <c r="VZC547" s="64" t="s">
        <v>3690</v>
      </c>
      <c r="VZD547" s="63"/>
      <c r="VZE547" s="43" t="s">
        <v>3688</v>
      </c>
      <c r="VZF547" s="43" t="s">
        <v>4639</v>
      </c>
      <c r="VZG547" s="43" t="s">
        <v>3689</v>
      </c>
      <c r="VZH547" s="63"/>
      <c r="VZI547" s="43" t="s">
        <v>6024</v>
      </c>
      <c r="VZJ547" s="63" t="s">
        <v>3225</v>
      </c>
      <c r="VZK547" s="64" t="s">
        <v>3690</v>
      </c>
      <c r="VZL547" s="63"/>
      <c r="VZM547" s="43" t="s">
        <v>3688</v>
      </c>
      <c r="VZN547" s="43" t="s">
        <v>4639</v>
      </c>
      <c r="VZO547" s="43" t="s">
        <v>3689</v>
      </c>
      <c r="VZP547" s="63"/>
      <c r="VZQ547" s="43" t="s">
        <v>6024</v>
      </c>
      <c r="VZR547" s="63" t="s">
        <v>3225</v>
      </c>
      <c r="VZS547" s="64" t="s">
        <v>3690</v>
      </c>
      <c r="VZT547" s="63"/>
      <c r="VZU547" s="43" t="s">
        <v>3688</v>
      </c>
      <c r="VZV547" s="43" t="s">
        <v>4639</v>
      </c>
      <c r="VZW547" s="43" t="s">
        <v>3689</v>
      </c>
      <c r="VZX547" s="63"/>
      <c r="VZY547" s="43" t="s">
        <v>6024</v>
      </c>
      <c r="VZZ547" s="63" t="s">
        <v>3225</v>
      </c>
      <c r="WAA547" s="64" t="s">
        <v>3690</v>
      </c>
      <c r="WAB547" s="63"/>
      <c r="WAC547" s="43" t="s">
        <v>3688</v>
      </c>
      <c r="WAD547" s="43" t="s">
        <v>4639</v>
      </c>
      <c r="WAE547" s="43" t="s">
        <v>3689</v>
      </c>
      <c r="WAF547" s="63"/>
      <c r="WAG547" s="43" t="s">
        <v>6024</v>
      </c>
      <c r="WAH547" s="63" t="s">
        <v>3225</v>
      </c>
      <c r="WAI547" s="64" t="s">
        <v>3690</v>
      </c>
      <c r="WAJ547" s="63"/>
      <c r="WAK547" s="43" t="s">
        <v>3688</v>
      </c>
      <c r="WAL547" s="43" t="s">
        <v>4639</v>
      </c>
      <c r="WAM547" s="43" t="s">
        <v>3689</v>
      </c>
      <c r="WAN547" s="63"/>
      <c r="WAO547" s="43" t="s">
        <v>6024</v>
      </c>
      <c r="WAP547" s="63" t="s">
        <v>3225</v>
      </c>
      <c r="WAQ547" s="64" t="s">
        <v>3690</v>
      </c>
      <c r="WAR547" s="63"/>
      <c r="WAS547" s="43" t="s">
        <v>3688</v>
      </c>
      <c r="WAT547" s="43" t="s">
        <v>4639</v>
      </c>
      <c r="WAU547" s="43" t="s">
        <v>3689</v>
      </c>
      <c r="WAV547" s="63"/>
      <c r="WAW547" s="43" t="s">
        <v>6024</v>
      </c>
      <c r="WAX547" s="63" t="s">
        <v>3225</v>
      </c>
      <c r="WAY547" s="64" t="s">
        <v>3690</v>
      </c>
      <c r="WAZ547" s="63"/>
      <c r="WBA547" s="43" t="s">
        <v>3688</v>
      </c>
      <c r="WBB547" s="43" t="s">
        <v>4639</v>
      </c>
      <c r="WBC547" s="43" t="s">
        <v>3689</v>
      </c>
      <c r="WBD547" s="63"/>
      <c r="WBE547" s="43" t="s">
        <v>6024</v>
      </c>
      <c r="WBF547" s="63" t="s">
        <v>3225</v>
      </c>
      <c r="WBG547" s="64" t="s">
        <v>3690</v>
      </c>
      <c r="WBH547" s="63"/>
      <c r="WBI547" s="43" t="s">
        <v>3688</v>
      </c>
      <c r="WBJ547" s="43" t="s">
        <v>4639</v>
      </c>
      <c r="WBK547" s="43" t="s">
        <v>3689</v>
      </c>
      <c r="WBL547" s="63"/>
      <c r="WBM547" s="43" t="s">
        <v>6024</v>
      </c>
      <c r="WBN547" s="63" t="s">
        <v>3225</v>
      </c>
      <c r="WBO547" s="64" t="s">
        <v>3690</v>
      </c>
      <c r="WBP547" s="63"/>
      <c r="WBQ547" s="43" t="s">
        <v>3688</v>
      </c>
      <c r="WBR547" s="43" t="s">
        <v>4639</v>
      </c>
      <c r="WBS547" s="43" t="s">
        <v>3689</v>
      </c>
      <c r="WBT547" s="63"/>
      <c r="WBU547" s="43" t="s">
        <v>6024</v>
      </c>
      <c r="WBV547" s="63" t="s">
        <v>3225</v>
      </c>
      <c r="WBW547" s="64" t="s">
        <v>3690</v>
      </c>
      <c r="WBX547" s="63"/>
      <c r="WBY547" s="43" t="s">
        <v>3688</v>
      </c>
      <c r="WBZ547" s="43" t="s">
        <v>4639</v>
      </c>
      <c r="WCA547" s="43" t="s">
        <v>3689</v>
      </c>
      <c r="WCB547" s="63"/>
      <c r="WCC547" s="43" t="s">
        <v>6024</v>
      </c>
      <c r="WCD547" s="63" t="s">
        <v>3225</v>
      </c>
      <c r="WCE547" s="64" t="s">
        <v>3690</v>
      </c>
      <c r="WCF547" s="63"/>
      <c r="WCG547" s="43" t="s">
        <v>3688</v>
      </c>
      <c r="WCH547" s="43" t="s">
        <v>4639</v>
      </c>
      <c r="WCI547" s="43" t="s">
        <v>3689</v>
      </c>
      <c r="WCJ547" s="63"/>
      <c r="WCK547" s="43" t="s">
        <v>6024</v>
      </c>
      <c r="WCL547" s="63" t="s">
        <v>3225</v>
      </c>
      <c r="WCM547" s="64" t="s">
        <v>3690</v>
      </c>
      <c r="WCN547" s="63"/>
      <c r="WCO547" s="43" t="s">
        <v>3688</v>
      </c>
      <c r="WCP547" s="43" t="s">
        <v>4639</v>
      </c>
      <c r="WCQ547" s="43" t="s">
        <v>3689</v>
      </c>
      <c r="WCR547" s="63"/>
      <c r="WCS547" s="43" t="s">
        <v>6024</v>
      </c>
      <c r="WCT547" s="63" t="s">
        <v>3225</v>
      </c>
      <c r="WCU547" s="64" t="s">
        <v>3690</v>
      </c>
      <c r="WCV547" s="63"/>
      <c r="WCW547" s="43" t="s">
        <v>3688</v>
      </c>
      <c r="WCX547" s="43" t="s">
        <v>4639</v>
      </c>
      <c r="WCY547" s="43" t="s">
        <v>3689</v>
      </c>
      <c r="WCZ547" s="63"/>
      <c r="WDA547" s="43" t="s">
        <v>6024</v>
      </c>
      <c r="WDB547" s="63" t="s">
        <v>3225</v>
      </c>
      <c r="WDC547" s="64" t="s">
        <v>3690</v>
      </c>
      <c r="WDD547" s="63"/>
      <c r="WDE547" s="43" t="s">
        <v>3688</v>
      </c>
      <c r="WDF547" s="43" t="s">
        <v>4639</v>
      </c>
      <c r="WDG547" s="43" t="s">
        <v>3689</v>
      </c>
      <c r="WDH547" s="63"/>
      <c r="WDI547" s="43" t="s">
        <v>6024</v>
      </c>
      <c r="WDJ547" s="63" t="s">
        <v>3225</v>
      </c>
      <c r="WDK547" s="64" t="s">
        <v>3690</v>
      </c>
      <c r="WDL547" s="63"/>
      <c r="WDM547" s="43" t="s">
        <v>3688</v>
      </c>
      <c r="WDN547" s="43" t="s">
        <v>4639</v>
      </c>
      <c r="WDO547" s="43" t="s">
        <v>3689</v>
      </c>
      <c r="WDP547" s="63"/>
      <c r="WDQ547" s="43" t="s">
        <v>6024</v>
      </c>
      <c r="WDR547" s="63" t="s">
        <v>3225</v>
      </c>
      <c r="WDS547" s="64" t="s">
        <v>3690</v>
      </c>
      <c r="WDT547" s="63"/>
      <c r="WDU547" s="43" t="s">
        <v>3688</v>
      </c>
      <c r="WDV547" s="43" t="s">
        <v>4639</v>
      </c>
      <c r="WDW547" s="43" t="s">
        <v>3689</v>
      </c>
      <c r="WDX547" s="63"/>
      <c r="WDY547" s="43" t="s">
        <v>6024</v>
      </c>
      <c r="WDZ547" s="63" t="s">
        <v>3225</v>
      </c>
      <c r="WEA547" s="64" t="s">
        <v>3690</v>
      </c>
      <c r="WEB547" s="63"/>
      <c r="WEC547" s="43" t="s">
        <v>3688</v>
      </c>
      <c r="WED547" s="43" t="s">
        <v>4639</v>
      </c>
      <c r="WEE547" s="43" t="s">
        <v>3689</v>
      </c>
      <c r="WEF547" s="63"/>
      <c r="WEG547" s="43" t="s">
        <v>6024</v>
      </c>
      <c r="WEH547" s="63" t="s">
        <v>3225</v>
      </c>
      <c r="WEI547" s="64" t="s">
        <v>3690</v>
      </c>
      <c r="WEJ547" s="63"/>
      <c r="WEK547" s="43" t="s">
        <v>3688</v>
      </c>
      <c r="WEL547" s="43" t="s">
        <v>4639</v>
      </c>
      <c r="WEM547" s="43" t="s">
        <v>3689</v>
      </c>
      <c r="WEN547" s="63"/>
      <c r="WEO547" s="43" t="s">
        <v>6024</v>
      </c>
      <c r="WEP547" s="63" t="s">
        <v>3225</v>
      </c>
      <c r="WEQ547" s="64" t="s">
        <v>3690</v>
      </c>
      <c r="WER547" s="63"/>
      <c r="WES547" s="43" t="s">
        <v>3688</v>
      </c>
      <c r="WET547" s="43" t="s">
        <v>4639</v>
      </c>
      <c r="WEU547" s="43" t="s">
        <v>3689</v>
      </c>
      <c r="WEV547" s="63"/>
      <c r="WEW547" s="43" t="s">
        <v>6024</v>
      </c>
      <c r="WEX547" s="63" t="s">
        <v>3225</v>
      </c>
      <c r="WEY547" s="64" t="s">
        <v>3690</v>
      </c>
      <c r="WEZ547" s="63"/>
      <c r="WFA547" s="43" t="s">
        <v>3688</v>
      </c>
      <c r="WFB547" s="43" t="s">
        <v>4639</v>
      </c>
      <c r="WFC547" s="43" t="s">
        <v>3689</v>
      </c>
      <c r="WFD547" s="63"/>
      <c r="WFE547" s="43" t="s">
        <v>6024</v>
      </c>
      <c r="WFF547" s="63" t="s">
        <v>3225</v>
      </c>
      <c r="WFG547" s="64" t="s">
        <v>3690</v>
      </c>
      <c r="WFH547" s="63"/>
      <c r="WFI547" s="43" t="s">
        <v>3688</v>
      </c>
      <c r="WFJ547" s="43" t="s">
        <v>4639</v>
      </c>
      <c r="WFK547" s="43" t="s">
        <v>3689</v>
      </c>
      <c r="WFL547" s="63"/>
      <c r="WFM547" s="43" t="s">
        <v>6024</v>
      </c>
      <c r="WFN547" s="63" t="s">
        <v>3225</v>
      </c>
      <c r="WFO547" s="64" t="s">
        <v>3690</v>
      </c>
      <c r="WFP547" s="63"/>
      <c r="WFQ547" s="43" t="s">
        <v>3688</v>
      </c>
      <c r="WFR547" s="43" t="s">
        <v>4639</v>
      </c>
      <c r="WFS547" s="43" t="s">
        <v>3689</v>
      </c>
      <c r="WFT547" s="63"/>
      <c r="WFU547" s="43" t="s">
        <v>6024</v>
      </c>
      <c r="WFV547" s="63" t="s">
        <v>3225</v>
      </c>
      <c r="WFW547" s="64" t="s">
        <v>3690</v>
      </c>
      <c r="WFX547" s="63"/>
      <c r="WFY547" s="43" t="s">
        <v>3688</v>
      </c>
      <c r="WFZ547" s="43" t="s">
        <v>4639</v>
      </c>
      <c r="WGA547" s="43" t="s">
        <v>3689</v>
      </c>
      <c r="WGB547" s="63"/>
      <c r="WGC547" s="43" t="s">
        <v>6024</v>
      </c>
      <c r="WGD547" s="63" t="s">
        <v>3225</v>
      </c>
      <c r="WGE547" s="64" t="s">
        <v>3690</v>
      </c>
      <c r="WGF547" s="63"/>
      <c r="WGG547" s="43" t="s">
        <v>3688</v>
      </c>
      <c r="WGH547" s="43" t="s">
        <v>4639</v>
      </c>
      <c r="WGI547" s="43" t="s">
        <v>3689</v>
      </c>
      <c r="WGJ547" s="63"/>
      <c r="WGK547" s="43" t="s">
        <v>6024</v>
      </c>
      <c r="WGL547" s="63" t="s">
        <v>3225</v>
      </c>
      <c r="WGM547" s="64" t="s">
        <v>3690</v>
      </c>
      <c r="WGN547" s="63"/>
      <c r="WGO547" s="43" t="s">
        <v>3688</v>
      </c>
      <c r="WGP547" s="43" t="s">
        <v>4639</v>
      </c>
      <c r="WGQ547" s="43" t="s">
        <v>3689</v>
      </c>
      <c r="WGR547" s="63"/>
      <c r="WGS547" s="43" t="s">
        <v>6024</v>
      </c>
      <c r="WGT547" s="63" t="s">
        <v>3225</v>
      </c>
      <c r="WGU547" s="64" t="s">
        <v>3690</v>
      </c>
      <c r="WGV547" s="63"/>
      <c r="WGW547" s="43" t="s">
        <v>3688</v>
      </c>
      <c r="WGX547" s="43" t="s">
        <v>4639</v>
      </c>
      <c r="WGY547" s="43" t="s">
        <v>3689</v>
      </c>
      <c r="WGZ547" s="63"/>
      <c r="WHA547" s="43" t="s">
        <v>6024</v>
      </c>
      <c r="WHB547" s="63" t="s">
        <v>3225</v>
      </c>
      <c r="WHC547" s="64" t="s">
        <v>3690</v>
      </c>
      <c r="WHD547" s="63"/>
      <c r="WHE547" s="43" t="s">
        <v>3688</v>
      </c>
      <c r="WHF547" s="43" t="s">
        <v>4639</v>
      </c>
      <c r="WHG547" s="43" t="s">
        <v>3689</v>
      </c>
      <c r="WHH547" s="63"/>
      <c r="WHI547" s="43" t="s">
        <v>6024</v>
      </c>
      <c r="WHJ547" s="63" t="s">
        <v>3225</v>
      </c>
      <c r="WHK547" s="64" t="s">
        <v>3690</v>
      </c>
      <c r="WHL547" s="63"/>
      <c r="WHM547" s="43" t="s">
        <v>3688</v>
      </c>
      <c r="WHN547" s="43" t="s">
        <v>4639</v>
      </c>
      <c r="WHO547" s="43" t="s">
        <v>3689</v>
      </c>
      <c r="WHP547" s="63"/>
      <c r="WHQ547" s="43" t="s">
        <v>6024</v>
      </c>
      <c r="WHR547" s="63" t="s">
        <v>3225</v>
      </c>
      <c r="WHS547" s="64" t="s">
        <v>3690</v>
      </c>
      <c r="WHT547" s="63"/>
      <c r="WHU547" s="43" t="s">
        <v>3688</v>
      </c>
      <c r="WHV547" s="43" t="s">
        <v>4639</v>
      </c>
      <c r="WHW547" s="43" t="s">
        <v>3689</v>
      </c>
      <c r="WHX547" s="63"/>
      <c r="WHY547" s="43" t="s">
        <v>6024</v>
      </c>
      <c r="WHZ547" s="63" t="s">
        <v>3225</v>
      </c>
      <c r="WIA547" s="64" t="s">
        <v>3690</v>
      </c>
      <c r="WIB547" s="63"/>
      <c r="WIC547" s="43" t="s">
        <v>3688</v>
      </c>
      <c r="WID547" s="43" t="s">
        <v>4639</v>
      </c>
      <c r="WIE547" s="43" t="s">
        <v>3689</v>
      </c>
      <c r="WIF547" s="63"/>
      <c r="WIG547" s="43" t="s">
        <v>6024</v>
      </c>
      <c r="WIH547" s="63" t="s">
        <v>3225</v>
      </c>
      <c r="WII547" s="64" t="s">
        <v>3690</v>
      </c>
      <c r="WIJ547" s="63"/>
      <c r="WIK547" s="43" t="s">
        <v>3688</v>
      </c>
      <c r="WIL547" s="43" t="s">
        <v>4639</v>
      </c>
      <c r="WIM547" s="43" t="s">
        <v>3689</v>
      </c>
      <c r="WIN547" s="63"/>
      <c r="WIO547" s="43" t="s">
        <v>6024</v>
      </c>
      <c r="WIP547" s="63" t="s">
        <v>3225</v>
      </c>
      <c r="WIQ547" s="64" t="s">
        <v>3690</v>
      </c>
      <c r="WIR547" s="63"/>
      <c r="WIS547" s="43" t="s">
        <v>3688</v>
      </c>
      <c r="WIT547" s="43" t="s">
        <v>4639</v>
      </c>
      <c r="WIU547" s="43" t="s">
        <v>3689</v>
      </c>
      <c r="WIV547" s="63"/>
      <c r="WIW547" s="43" t="s">
        <v>6024</v>
      </c>
      <c r="WIX547" s="63" t="s">
        <v>3225</v>
      </c>
      <c r="WIY547" s="64" t="s">
        <v>3690</v>
      </c>
      <c r="WIZ547" s="63"/>
      <c r="WJA547" s="43" t="s">
        <v>3688</v>
      </c>
      <c r="WJB547" s="43" t="s">
        <v>4639</v>
      </c>
      <c r="WJC547" s="43" t="s">
        <v>3689</v>
      </c>
      <c r="WJD547" s="63"/>
      <c r="WJE547" s="43" t="s">
        <v>6024</v>
      </c>
      <c r="WJF547" s="63" t="s">
        <v>3225</v>
      </c>
      <c r="WJG547" s="64" t="s">
        <v>3690</v>
      </c>
      <c r="WJH547" s="63"/>
      <c r="WJI547" s="43" t="s">
        <v>3688</v>
      </c>
      <c r="WJJ547" s="43" t="s">
        <v>4639</v>
      </c>
      <c r="WJK547" s="43" t="s">
        <v>3689</v>
      </c>
      <c r="WJL547" s="63"/>
      <c r="WJM547" s="43" t="s">
        <v>6024</v>
      </c>
      <c r="WJN547" s="63" t="s">
        <v>3225</v>
      </c>
      <c r="WJO547" s="64" t="s">
        <v>3690</v>
      </c>
      <c r="WJP547" s="63"/>
      <c r="WJQ547" s="43" t="s">
        <v>3688</v>
      </c>
      <c r="WJR547" s="43" t="s">
        <v>4639</v>
      </c>
      <c r="WJS547" s="43" t="s">
        <v>3689</v>
      </c>
      <c r="WJT547" s="63"/>
      <c r="WJU547" s="43" t="s">
        <v>6024</v>
      </c>
      <c r="WJV547" s="63" t="s">
        <v>3225</v>
      </c>
      <c r="WJW547" s="64" t="s">
        <v>3690</v>
      </c>
      <c r="WJX547" s="63"/>
      <c r="WJY547" s="43" t="s">
        <v>3688</v>
      </c>
      <c r="WJZ547" s="43" t="s">
        <v>4639</v>
      </c>
      <c r="WKA547" s="43" t="s">
        <v>3689</v>
      </c>
      <c r="WKB547" s="63"/>
      <c r="WKC547" s="43" t="s">
        <v>6024</v>
      </c>
      <c r="WKD547" s="63" t="s">
        <v>3225</v>
      </c>
      <c r="WKE547" s="64" t="s">
        <v>3690</v>
      </c>
      <c r="WKF547" s="63"/>
      <c r="WKG547" s="43" t="s">
        <v>3688</v>
      </c>
      <c r="WKH547" s="43" t="s">
        <v>4639</v>
      </c>
      <c r="WKI547" s="43" t="s">
        <v>3689</v>
      </c>
      <c r="WKJ547" s="63"/>
      <c r="WKK547" s="43" t="s">
        <v>6024</v>
      </c>
      <c r="WKL547" s="63" t="s">
        <v>3225</v>
      </c>
      <c r="WKM547" s="64" t="s">
        <v>3690</v>
      </c>
      <c r="WKN547" s="63"/>
      <c r="WKO547" s="43" t="s">
        <v>3688</v>
      </c>
      <c r="WKP547" s="43" t="s">
        <v>4639</v>
      </c>
      <c r="WKQ547" s="43" t="s">
        <v>3689</v>
      </c>
      <c r="WKR547" s="63"/>
      <c r="WKS547" s="43" t="s">
        <v>6024</v>
      </c>
      <c r="WKT547" s="63" t="s">
        <v>3225</v>
      </c>
      <c r="WKU547" s="64" t="s">
        <v>3690</v>
      </c>
      <c r="WKV547" s="63"/>
      <c r="WKW547" s="43" t="s">
        <v>3688</v>
      </c>
      <c r="WKX547" s="43" t="s">
        <v>4639</v>
      </c>
      <c r="WKY547" s="43" t="s">
        <v>3689</v>
      </c>
      <c r="WKZ547" s="63"/>
      <c r="WLA547" s="43" t="s">
        <v>6024</v>
      </c>
      <c r="WLB547" s="63" t="s">
        <v>3225</v>
      </c>
      <c r="WLC547" s="64" t="s">
        <v>3690</v>
      </c>
      <c r="WLD547" s="63"/>
      <c r="WLE547" s="43" t="s">
        <v>3688</v>
      </c>
      <c r="WLF547" s="43" t="s">
        <v>4639</v>
      </c>
      <c r="WLG547" s="43" t="s">
        <v>3689</v>
      </c>
      <c r="WLH547" s="63"/>
      <c r="WLI547" s="43" t="s">
        <v>6024</v>
      </c>
      <c r="WLJ547" s="63" t="s">
        <v>3225</v>
      </c>
      <c r="WLK547" s="64" t="s">
        <v>3690</v>
      </c>
      <c r="WLL547" s="63"/>
      <c r="WLM547" s="43" t="s">
        <v>3688</v>
      </c>
      <c r="WLN547" s="43" t="s">
        <v>4639</v>
      </c>
      <c r="WLO547" s="43" t="s">
        <v>3689</v>
      </c>
      <c r="WLP547" s="63"/>
      <c r="WLQ547" s="43" t="s">
        <v>6024</v>
      </c>
      <c r="WLR547" s="63" t="s">
        <v>3225</v>
      </c>
      <c r="WLS547" s="64" t="s">
        <v>3690</v>
      </c>
      <c r="WLT547" s="63"/>
      <c r="WLU547" s="43" t="s">
        <v>3688</v>
      </c>
      <c r="WLV547" s="43" t="s">
        <v>4639</v>
      </c>
      <c r="WLW547" s="43" t="s">
        <v>3689</v>
      </c>
      <c r="WLX547" s="63"/>
      <c r="WLY547" s="43" t="s">
        <v>6024</v>
      </c>
      <c r="WLZ547" s="63" t="s">
        <v>3225</v>
      </c>
      <c r="WMA547" s="64" t="s">
        <v>3690</v>
      </c>
      <c r="WMB547" s="63"/>
      <c r="WMC547" s="43" t="s">
        <v>3688</v>
      </c>
      <c r="WMD547" s="43" t="s">
        <v>4639</v>
      </c>
      <c r="WME547" s="43" t="s">
        <v>3689</v>
      </c>
      <c r="WMF547" s="63"/>
      <c r="WMG547" s="43" t="s">
        <v>6024</v>
      </c>
      <c r="WMH547" s="63" t="s">
        <v>3225</v>
      </c>
      <c r="WMI547" s="64" t="s">
        <v>3690</v>
      </c>
      <c r="WMJ547" s="63"/>
      <c r="WMK547" s="43" t="s">
        <v>3688</v>
      </c>
      <c r="WML547" s="43" t="s">
        <v>4639</v>
      </c>
      <c r="WMM547" s="43" t="s">
        <v>3689</v>
      </c>
      <c r="WMN547" s="63"/>
      <c r="WMO547" s="43" t="s">
        <v>6024</v>
      </c>
      <c r="WMP547" s="63" t="s">
        <v>3225</v>
      </c>
      <c r="WMQ547" s="64" t="s">
        <v>3690</v>
      </c>
      <c r="WMR547" s="63"/>
      <c r="WMS547" s="43" t="s">
        <v>3688</v>
      </c>
      <c r="WMT547" s="43" t="s">
        <v>4639</v>
      </c>
      <c r="WMU547" s="43" t="s">
        <v>3689</v>
      </c>
      <c r="WMV547" s="63"/>
      <c r="WMW547" s="43" t="s">
        <v>6024</v>
      </c>
      <c r="WMX547" s="63" t="s">
        <v>3225</v>
      </c>
      <c r="WMY547" s="64" t="s">
        <v>3690</v>
      </c>
      <c r="WMZ547" s="63"/>
      <c r="WNA547" s="43" t="s">
        <v>3688</v>
      </c>
      <c r="WNB547" s="43" t="s">
        <v>4639</v>
      </c>
      <c r="WNC547" s="43" t="s">
        <v>3689</v>
      </c>
      <c r="WND547" s="63"/>
      <c r="WNE547" s="43" t="s">
        <v>6024</v>
      </c>
      <c r="WNF547" s="63" t="s">
        <v>3225</v>
      </c>
      <c r="WNG547" s="64" t="s">
        <v>3690</v>
      </c>
      <c r="WNH547" s="63"/>
      <c r="WNI547" s="43" t="s">
        <v>3688</v>
      </c>
      <c r="WNJ547" s="43" t="s">
        <v>4639</v>
      </c>
      <c r="WNK547" s="43" t="s">
        <v>3689</v>
      </c>
      <c r="WNL547" s="63"/>
      <c r="WNM547" s="43" t="s">
        <v>6024</v>
      </c>
      <c r="WNN547" s="63" t="s">
        <v>3225</v>
      </c>
      <c r="WNO547" s="64" t="s">
        <v>3690</v>
      </c>
      <c r="WNP547" s="63"/>
      <c r="WNQ547" s="43" t="s">
        <v>3688</v>
      </c>
      <c r="WNR547" s="43" t="s">
        <v>4639</v>
      </c>
      <c r="WNS547" s="43" t="s">
        <v>3689</v>
      </c>
      <c r="WNT547" s="63"/>
      <c r="WNU547" s="43" t="s">
        <v>6024</v>
      </c>
      <c r="WNV547" s="63" t="s">
        <v>3225</v>
      </c>
      <c r="WNW547" s="64" t="s">
        <v>3690</v>
      </c>
      <c r="WNX547" s="63"/>
      <c r="WNY547" s="43" t="s">
        <v>3688</v>
      </c>
      <c r="WNZ547" s="43" t="s">
        <v>4639</v>
      </c>
      <c r="WOA547" s="43" t="s">
        <v>3689</v>
      </c>
      <c r="WOB547" s="63"/>
      <c r="WOC547" s="43" t="s">
        <v>6024</v>
      </c>
      <c r="WOD547" s="63" t="s">
        <v>3225</v>
      </c>
      <c r="WOE547" s="64" t="s">
        <v>3690</v>
      </c>
      <c r="WOF547" s="63"/>
      <c r="WOG547" s="43" t="s">
        <v>3688</v>
      </c>
      <c r="WOH547" s="43" t="s">
        <v>4639</v>
      </c>
      <c r="WOI547" s="43" t="s">
        <v>3689</v>
      </c>
      <c r="WOJ547" s="63"/>
      <c r="WOK547" s="43" t="s">
        <v>6024</v>
      </c>
      <c r="WOL547" s="63" t="s">
        <v>3225</v>
      </c>
      <c r="WOM547" s="64" t="s">
        <v>3690</v>
      </c>
      <c r="WON547" s="63"/>
      <c r="WOO547" s="43" t="s">
        <v>3688</v>
      </c>
      <c r="WOP547" s="43" t="s">
        <v>4639</v>
      </c>
      <c r="WOQ547" s="43" t="s">
        <v>3689</v>
      </c>
      <c r="WOR547" s="63"/>
      <c r="WOS547" s="43" t="s">
        <v>6024</v>
      </c>
      <c r="WOT547" s="63" t="s">
        <v>3225</v>
      </c>
      <c r="WOU547" s="64" t="s">
        <v>3690</v>
      </c>
      <c r="WOV547" s="63"/>
      <c r="WOW547" s="43" t="s">
        <v>3688</v>
      </c>
      <c r="WOX547" s="43" t="s">
        <v>4639</v>
      </c>
      <c r="WOY547" s="43" t="s">
        <v>3689</v>
      </c>
      <c r="WOZ547" s="63"/>
      <c r="WPA547" s="43" t="s">
        <v>6024</v>
      </c>
      <c r="WPB547" s="63" t="s">
        <v>3225</v>
      </c>
      <c r="WPC547" s="64" t="s">
        <v>3690</v>
      </c>
      <c r="WPD547" s="63"/>
      <c r="WPE547" s="43" t="s">
        <v>3688</v>
      </c>
      <c r="WPF547" s="43" t="s">
        <v>4639</v>
      </c>
      <c r="WPG547" s="43" t="s">
        <v>3689</v>
      </c>
      <c r="WPH547" s="63"/>
      <c r="WPI547" s="43" t="s">
        <v>6024</v>
      </c>
      <c r="WPJ547" s="63" t="s">
        <v>3225</v>
      </c>
      <c r="WPK547" s="64" t="s">
        <v>3690</v>
      </c>
      <c r="WPL547" s="63"/>
      <c r="WPM547" s="43" t="s">
        <v>3688</v>
      </c>
      <c r="WPN547" s="43" t="s">
        <v>4639</v>
      </c>
      <c r="WPO547" s="43" t="s">
        <v>3689</v>
      </c>
      <c r="WPP547" s="63"/>
      <c r="WPQ547" s="43" t="s">
        <v>6024</v>
      </c>
      <c r="WPR547" s="63" t="s">
        <v>3225</v>
      </c>
      <c r="WPS547" s="64" t="s">
        <v>3690</v>
      </c>
      <c r="WPT547" s="63"/>
      <c r="WPU547" s="43" t="s">
        <v>3688</v>
      </c>
      <c r="WPV547" s="43" t="s">
        <v>4639</v>
      </c>
      <c r="WPW547" s="43" t="s">
        <v>3689</v>
      </c>
      <c r="WPX547" s="63"/>
      <c r="WPY547" s="43" t="s">
        <v>6024</v>
      </c>
      <c r="WPZ547" s="63" t="s">
        <v>3225</v>
      </c>
      <c r="WQA547" s="64" t="s">
        <v>3690</v>
      </c>
      <c r="WQB547" s="63"/>
      <c r="WQC547" s="43" t="s">
        <v>3688</v>
      </c>
      <c r="WQD547" s="43" t="s">
        <v>4639</v>
      </c>
      <c r="WQE547" s="43" t="s">
        <v>3689</v>
      </c>
      <c r="WQF547" s="63"/>
      <c r="WQG547" s="43" t="s">
        <v>6024</v>
      </c>
      <c r="WQH547" s="63" t="s">
        <v>3225</v>
      </c>
      <c r="WQI547" s="64" t="s">
        <v>3690</v>
      </c>
      <c r="WQJ547" s="63"/>
      <c r="WQK547" s="43" t="s">
        <v>3688</v>
      </c>
      <c r="WQL547" s="43" t="s">
        <v>4639</v>
      </c>
      <c r="WQM547" s="43" t="s">
        <v>3689</v>
      </c>
      <c r="WQN547" s="63"/>
      <c r="WQO547" s="43" t="s">
        <v>6024</v>
      </c>
      <c r="WQP547" s="63" t="s">
        <v>3225</v>
      </c>
      <c r="WQQ547" s="64" t="s">
        <v>3690</v>
      </c>
      <c r="WQR547" s="63"/>
      <c r="WQS547" s="43" t="s">
        <v>3688</v>
      </c>
      <c r="WQT547" s="43" t="s">
        <v>4639</v>
      </c>
      <c r="WQU547" s="43" t="s">
        <v>3689</v>
      </c>
      <c r="WQV547" s="63"/>
      <c r="WQW547" s="43" t="s">
        <v>6024</v>
      </c>
      <c r="WQX547" s="63" t="s">
        <v>3225</v>
      </c>
      <c r="WQY547" s="64" t="s">
        <v>3690</v>
      </c>
      <c r="WQZ547" s="63"/>
      <c r="WRA547" s="43" t="s">
        <v>3688</v>
      </c>
      <c r="WRB547" s="43" t="s">
        <v>4639</v>
      </c>
      <c r="WRC547" s="43" t="s">
        <v>3689</v>
      </c>
      <c r="WRD547" s="63"/>
      <c r="WRE547" s="43" t="s">
        <v>6024</v>
      </c>
      <c r="WRF547" s="63" t="s">
        <v>3225</v>
      </c>
      <c r="WRG547" s="64" t="s">
        <v>3690</v>
      </c>
      <c r="WRH547" s="63"/>
      <c r="WRI547" s="43" t="s">
        <v>3688</v>
      </c>
      <c r="WRJ547" s="43" t="s">
        <v>4639</v>
      </c>
      <c r="WRK547" s="43" t="s">
        <v>3689</v>
      </c>
      <c r="WRL547" s="63"/>
      <c r="WRM547" s="43" t="s">
        <v>6024</v>
      </c>
      <c r="WRN547" s="63" t="s">
        <v>3225</v>
      </c>
      <c r="WRO547" s="64" t="s">
        <v>3690</v>
      </c>
      <c r="WRP547" s="63"/>
      <c r="WRQ547" s="43" t="s">
        <v>3688</v>
      </c>
      <c r="WRR547" s="43" t="s">
        <v>4639</v>
      </c>
      <c r="WRS547" s="43" t="s">
        <v>3689</v>
      </c>
      <c r="WRT547" s="63"/>
      <c r="WRU547" s="43" t="s">
        <v>6024</v>
      </c>
      <c r="WRV547" s="63" t="s">
        <v>3225</v>
      </c>
      <c r="WRW547" s="64" t="s">
        <v>3690</v>
      </c>
      <c r="WRX547" s="63"/>
      <c r="WRY547" s="43" t="s">
        <v>3688</v>
      </c>
      <c r="WRZ547" s="43" t="s">
        <v>4639</v>
      </c>
      <c r="WSA547" s="43" t="s">
        <v>3689</v>
      </c>
      <c r="WSB547" s="63"/>
      <c r="WSC547" s="43" t="s">
        <v>6024</v>
      </c>
      <c r="WSD547" s="63" t="s">
        <v>3225</v>
      </c>
      <c r="WSE547" s="64" t="s">
        <v>3690</v>
      </c>
      <c r="WSF547" s="63"/>
      <c r="WSG547" s="43" t="s">
        <v>3688</v>
      </c>
      <c r="WSH547" s="43" t="s">
        <v>4639</v>
      </c>
      <c r="WSI547" s="43" t="s">
        <v>3689</v>
      </c>
      <c r="WSJ547" s="63"/>
      <c r="WSK547" s="43" t="s">
        <v>6024</v>
      </c>
      <c r="WSL547" s="63" t="s">
        <v>3225</v>
      </c>
      <c r="WSM547" s="64" t="s">
        <v>3690</v>
      </c>
      <c r="WSN547" s="63"/>
      <c r="WSO547" s="43" t="s">
        <v>3688</v>
      </c>
      <c r="WSP547" s="43" t="s">
        <v>4639</v>
      </c>
      <c r="WSQ547" s="43" t="s">
        <v>3689</v>
      </c>
      <c r="WSR547" s="63"/>
      <c r="WSS547" s="43" t="s">
        <v>6024</v>
      </c>
      <c r="WST547" s="63" t="s">
        <v>3225</v>
      </c>
      <c r="WSU547" s="64" t="s">
        <v>3690</v>
      </c>
      <c r="WSV547" s="63"/>
      <c r="WSW547" s="43" t="s">
        <v>3688</v>
      </c>
      <c r="WSX547" s="43" t="s">
        <v>4639</v>
      </c>
      <c r="WSY547" s="43" t="s">
        <v>3689</v>
      </c>
      <c r="WSZ547" s="63"/>
      <c r="WTA547" s="43" t="s">
        <v>6024</v>
      </c>
      <c r="WTB547" s="63" t="s">
        <v>3225</v>
      </c>
      <c r="WTC547" s="64" t="s">
        <v>3690</v>
      </c>
      <c r="WTD547" s="63"/>
      <c r="WTE547" s="43" t="s">
        <v>3688</v>
      </c>
      <c r="WTF547" s="43" t="s">
        <v>4639</v>
      </c>
      <c r="WTG547" s="43" t="s">
        <v>3689</v>
      </c>
      <c r="WTH547" s="63"/>
      <c r="WTI547" s="43" t="s">
        <v>6024</v>
      </c>
      <c r="WTJ547" s="63" t="s">
        <v>3225</v>
      </c>
      <c r="WTK547" s="64" t="s">
        <v>3690</v>
      </c>
      <c r="WTL547" s="63"/>
      <c r="WTM547" s="43" t="s">
        <v>3688</v>
      </c>
      <c r="WTN547" s="43" t="s">
        <v>4639</v>
      </c>
      <c r="WTO547" s="43" t="s">
        <v>3689</v>
      </c>
      <c r="WTP547" s="63"/>
      <c r="WTQ547" s="43" t="s">
        <v>6024</v>
      </c>
      <c r="WTR547" s="63" t="s">
        <v>3225</v>
      </c>
      <c r="WTS547" s="64" t="s">
        <v>3690</v>
      </c>
      <c r="WTT547" s="63"/>
      <c r="WTU547" s="43" t="s">
        <v>3688</v>
      </c>
      <c r="WTV547" s="43" t="s">
        <v>4639</v>
      </c>
      <c r="WTW547" s="43" t="s">
        <v>3689</v>
      </c>
      <c r="WTX547" s="63"/>
      <c r="WTY547" s="43" t="s">
        <v>6024</v>
      </c>
      <c r="WTZ547" s="63" t="s">
        <v>3225</v>
      </c>
      <c r="WUA547" s="64" t="s">
        <v>3690</v>
      </c>
      <c r="WUB547" s="63"/>
      <c r="WUC547" s="43" t="s">
        <v>3688</v>
      </c>
      <c r="WUD547" s="43" t="s">
        <v>4639</v>
      </c>
      <c r="WUE547" s="43" t="s">
        <v>3689</v>
      </c>
      <c r="WUF547" s="63"/>
      <c r="WUG547" s="43" t="s">
        <v>6024</v>
      </c>
      <c r="WUH547" s="63" t="s">
        <v>3225</v>
      </c>
      <c r="WUI547" s="64" t="s">
        <v>3690</v>
      </c>
      <c r="WUJ547" s="63"/>
      <c r="WUK547" s="43" t="s">
        <v>3688</v>
      </c>
      <c r="WUL547" s="43" t="s">
        <v>4639</v>
      </c>
      <c r="WUM547" s="43" t="s">
        <v>3689</v>
      </c>
      <c r="WUN547" s="63"/>
      <c r="WUO547" s="43" t="s">
        <v>6024</v>
      </c>
      <c r="WUP547" s="63" t="s">
        <v>3225</v>
      </c>
      <c r="WUQ547" s="64" t="s">
        <v>3690</v>
      </c>
      <c r="WUR547" s="63"/>
      <c r="WUS547" s="43" t="s">
        <v>3688</v>
      </c>
      <c r="WUT547" s="43" t="s">
        <v>4639</v>
      </c>
      <c r="WUU547" s="43" t="s">
        <v>3689</v>
      </c>
      <c r="WUV547" s="63"/>
      <c r="WUW547" s="43" t="s">
        <v>6024</v>
      </c>
      <c r="WUX547" s="63" t="s">
        <v>3225</v>
      </c>
      <c r="WUY547" s="64" t="s">
        <v>3690</v>
      </c>
      <c r="WUZ547" s="63"/>
      <c r="WVA547" s="43" t="s">
        <v>3688</v>
      </c>
      <c r="WVB547" s="43" t="s">
        <v>4639</v>
      </c>
      <c r="WVC547" s="43" t="s">
        <v>3689</v>
      </c>
      <c r="WVD547" s="63"/>
      <c r="WVE547" s="43" t="s">
        <v>6024</v>
      </c>
      <c r="WVF547" s="63" t="s">
        <v>3225</v>
      </c>
      <c r="WVG547" s="64" t="s">
        <v>3690</v>
      </c>
      <c r="WVH547" s="63"/>
      <c r="WVI547" s="43" t="s">
        <v>3688</v>
      </c>
      <c r="WVJ547" s="43" t="s">
        <v>4639</v>
      </c>
      <c r="WVK547" s="43" t="s">
        <v>3689</v>
      </c>
      <c r="WVL547" s="63"/>
      <c r="WVM547" s="43" t="s">
        <v>6024</v>
      </c>
      <c r="WVN547" s="63" t="s">
        <v>3225</v>
      </c>
      <c r="WVO547" s="64" t="s">
        <v>3690</v>
      </c>
      <c r="WVP547" s="63"/>
      <c r="WVQ547" s="43" t="s">
        <v>3688</v>
      </c>
      <c r="WVR547" s="43" t="s">
        <v>4639</v>
      </c>
      <c r="WVS547" s="43" t="s">
        <v>3689</v>
      </c>
      <c r="WVT547" s="63"/>
      <c r="WVU547" s="43" t="s">
        <v>6024</v>
      </c>
      <c r="WVV547" s="63" t="s">
        <v>3225</v>
      </c>
      <c r="WVW547" s="64" t="s">
        <v>3690</v>
      </c>
      <c r="WVX547" s="63"/>
      <c r="WVY547" s="43" t="s">
        <v>3688</v>
      </c>
      <c r="WVZ547" s="43" t="s">
        <v>4639</v>
      </c>
      <c r="WWA547" s="43" t="s">
        <v>3689</v>
      </c>
      <c r="WWB547" s="63"/>
      <c r="WWC547" s="43" t="s">
        <v>6024</v>
      </c>
      <c r="WWD547" s="63" t="s">
        <v>3225</v>
      </c>
      <c r="WWE547" s="64" t="s">
        <v>3690</v>
      </c>
      <c r="WWF547" s="63"/>
      <c r="WWG547" s="43" t="s">
        <v>3688</v>
      </c>
      <c r="WWH547" s="43" t="s">
        <v>4639</v>
      </c>
      <c r="WWI547" s="43" t="s">
        <v>3689</v>
      </c>
      <c r="WWJ547" s="63"/>
      <c r="WWK547" s="43" t="s">
        <v>6024</v>
      </c>
      <c r="WWL547" s="63" t="s">
        <v>3225</v>
      </c>
      <c r="WWM547" s="64" t="s">
        <v>3690</v>
      </c>
      <c r="WWN547" s="63"/>
      <c r="WWO547" s="43" t="s">
        <v>3688</v>
      </c>
      <c r="WWP547" s="43" t="s">
        <v>4639</v>
      </c>
      <c r="WWQ547" s="43" t="s">
        <v>3689</v>
      </c>
      <c r="WWR547" s="63"/>
      <c r="WWS547" s="43" t="s">
        <v>6024</v>
      </c>
      <c r="WWT547" s="63" t="s">
        <v>3225</v>
      </c>
      <c r="WWU547" s="64" t="s">
        <v>3690</v>
      </c>
      <c r="WWV547" s="63"/>
      <c r="WWW547" s="43" t="s">
        <v>3688</v>
      </c>
      <c r="WWX547" s="43" t="s">
        <v>4639</v>
      </c>
      <c r="WWY547" s="43" t="s">
        <v>3689</v>
      </c>
      <c r="WWZ547" s="63"/>
      <c r="WXA547" s="43" t="s">
        <v>6024</v>
      </c>
      <c r="WXB547" s="63" t="s">
        <v>3225</v>
      </c>
      <c r="WXC547" s="64" t="s">
        <v>3690</v>
      </c>
      <c r="WXD547" s="63"/>
      <c r="WXE547" s="43" t="s">
        <v>3688</v>
      </c>
      <c r="WXF547" s="43" t="s">
        <v>4639</v>
      </c>
      <c r="WXG547" s="43" t="s">
        <v>3689</v>
      </c>
      <c r="WXH547" s="63"/>
      <c r="WXI547" s="43" t="s">
        <v>6024</v>
      </c>
      <c r="WXJ547" s="63" t="s">
        <v>3225</v>
      </c>
      <c r="WXK547" s="64" t="s">
        <v>3690</v>
      </c>
      <c r="WXL547" s="63"/>
      <c r="WXM547" s="43" t="s">
        <v>3688</v>
      </c>
      <c r="WXN547" s="43" t="s">
        <v>4639</v>
      </c>
      <c r="WXO547" s="43" t="s">
        <v>3689</v>
      </c>
      <c r="WXP547" s="63"/>
      <c r="WXQ547" s="43" t="s">
        <v>6024</v>
      </c>
      <c r="WXR547" s="63" t="s">
        <v>3225</v>
      </c>
      <c r="WXS547" s="64" t="s">
        <v>3690</v>
      </c>
      <c r="WXT547" s="63"/>
      <c r="WXU547" s="43" t="s">
        <v>3688</v>
      </c>
      <c r="WXV547" s="43" t="s">
        <v>4639</v>
      </c>
      <c r="WXW547" s="43" t="s">
        <v>3689</v>
      </c>
      <c r="WXX547" s="63"/>
      <c r="WXY547" s="43" t="s">
        <v>6024</v>
      </c>
      <c r="WXZ547" s="63" t="s">
        <v>3225</v>
      </c>
      <c r="WYA547" s="64" t="s">
        <v>3690</v>
      </c>
      <c r="WYB547" s="63"/>
      <c r="WYC547" s="43" t="s">
        <v>3688</v>
      </c>
      <c r="WYD547" s="43" t="s">
        <v>4639</v>
      </c>
      <c r="WYE547" s="43" t="s">
        <v>3689</v>
      </c>
      <c r="WYF547" s="63"/>
      <c r="WYG547" s="43" t="s">
        <v>6024</v>
      </c>
      <c r="WYH547" s="63" t="s">
        <v>3225</v>
      </c>
      <c r="WYI547" s="64" t="s">
        <v>3690</v>
      </c>
      <c r="WYJ547" s="63"/>
      <c r="WYK547" s="43" t="s">
        <v>3688</v>
      </c>
      <c r="WYL547" s="43" t="s">
        <v>4639</v>
      </c>
      <c r="WYM547" s="43" t="s">
        <v>3689</v>
      </c>
      <c r="WYN547" s="63"/>
      <c r="WYO547" s="43" t="s">
        <v>6024</v>
      </c>
      <c r="WYP547" s="63" t="s">
        <v>3225</v>
      </c>
      <c r="WYQ547" s="64" t="s">
        <v>3690</v>
      </c>
      <c r="WYR547" s="63"/>
      <c r="WYS547" s="43" t="s">
        <v>3688</v>
      </c>
      <c r="WYT547" s="43" t="s">
        <v>4639</v>
      </c>
      <c r="WYU547" s="43" t="s">
        <v>3689</v>
      </c>
      <c r="WYV547" s="63"/>
      <c r="WYW547" s="43" t="s">
        <v>6024</v>
      </c>
      <c r="WYX547" s="63" t="s">
        <v>3225</v>
      </c>
      <c r="WYY547" s="64" t="s">
        <v>3690</v>
      </c>
      <c r="WYZ547" s="63"/>
      <c r="WZA547" s="43" t="s">
        <v>3688</v>
      </c>
      <c r="WZB547" s="43" t="s">
        <v>4639</v>
      </c>
      <c r="WZC547" s="43" t="s">
        <v>3689</v>
      </c>
      <c r="WZD547" s="63"/>
      <c r="WZE547" s="43" t="s">
        <v>6024</v>
      </c>
      <c r="WZF547" s="63" t="s">
        <v>3225</v>
      </c>
      <c r="WZG547" s="64" t="s">
        <v>3690</v>
      </c>
      <c r="WZH547" s="63"/>
      <c r="WZI547" s="43" t="s">
        <v>3688</v>
      </c>
      <c r="WZJ547" s="43" t="s">
        <v>4639</v>
      </c>
      <c r="WZK547" s="43" t="s">
        <v>3689</v>
      </c>
      <c r="WZL547" s="63"/>
      <c r="WZM547" s="43" t="s">
        <v>6024</v>
      </c>
      <c r="WZN547" s="63" t="s">
        <v>3225</v>
      </c>
      <c r="WZO547" s="64" t="s">
        <v>3690</v>
      </c>
      <c r="WZP547" s="63"/>
      <c r="WZQ547" s="43" t="s">
        <v>3688</v>
      </c>
      <c r="WZR547" s="43" t="s">
        <v>4639</v>
      </c>
      <c r="WZS547" s="43" t="s">
        <v>3689</v>
      </c>
      <c r="WZT547" s="63"/>
      <c r="WZU547" s="43" t="s">
        <v>6024</v>
      </c>
      <c r="WZV547" s="63" t="s">
        <v>3225</v>
      </c>
      <c r="WZW547" s="64" t="s">
        <v>3690</v>
      </c>
      <c r="WZX547" s="63"/>
      <c r="WZY547" s="43" t="s">
        <v>3688</v>
      </c>
      <c r="WZZ547" s="43" t="s">
        <v>4639</v>
      </c>
      <c r="XAA547" s="43" t="s">
        <v>3689</v>
      </c>
      <c r="XAB547" s="63"/>
      <c r="XAC547" s="43" t="s">
        <v>6024</v>
      </c>
      <c r="XAD547" s="63" t="s">
        <v>3225</v>
      </c>
      <c r="XAE547" s="64" t="s">
        <v>3690</v>
      </c>
      <c r="XAF547" s="63"/>
      <c r="XAG547" s="43" t="s">
        <v>3688</v>
      </c>
      <c r="XAH547" s="43" t="s">
        <v>4639</v>
      </c>
      <c r="XAI547" s="43" t="s">
        <v>3689</v>
      </c>
      <c r="XAJ547" s="63"/>
      <c r="XAK547" s="43" t="s">
        <v>6024</v>
      </c>
      <c r="XAL547" s="63" t="s">
        <v>3225</v>
      </c>
      <c r="XAM547" s="64" t="s">
        <v>3690</v>
      </c>
      <c r="XAN547" s="63"/>
      <c r="XAO547" s="43" t="s">
        <v>3688</v>
      </c>
      <c r="XAP547" s="43" t="s">
        <v>4639</v>
      </c>
      <c r="XAQ547" s="43" t="s">
        <v>3689</v>
      </c>
      <c r="XAR547" s="63"/>
      <c r="XAS547" s="43" t="s">
        <v>6024</v>
      </c>
      <c r="XAT547" s="63" t="s">
        <v>3225</v>
      </c>
      <c r="XAU547" s="64" t="s">
        <v>3690</v>
      </c>
      <c r="XAV547" s="63"/>
      <c r="XAW547" s="43" t="s">
        <v>3688</v>
      </c>
      <c r="XAX547" s="43" t="s">
        <v>4639</v>
      </c>
      <c r="XAY547" s="43" t="s">
        <v>3689</v>
      </c>
      <c r="XAZ547" s="63"/>
      <c r="XBA547" s="43" t="s">
        <v>6024</v>
      </c>
      <c r="XBB547" s="63" t="s">
        <v>3225</v>
      </c>
      <c r="XBC547" s="64" t="s">
        <v>3690</v>
      </c>
      <c r="XBD547" s="63"/>
      <c r="XBE547" s="43" t="s">
        <v>3688</v>
      </c>
      <c r="XBF547" s="43" t="s">
        <v>4639</v>
      </c>
      <c r="XBG547" s="43" t="s">
        <v>3689</v>
      </c>
      <c r="XBH547" s="63"/>
      <c r="XBI547" s="43" t="s">
        <v>6024</v>
      </c>
      <c r="XBJ547" s="63" t="s">
        <v>3225</v>
      </c>
      <c r="XBK547" s="64" t="s">
        <v>3690</v>
      </c>
      <c r="XBL547" s="63"/>
      <c r="XBM547" s="43" t="s">
        <v>3688</v>
      </c>
      <c r="XBN547" s="43" t="s">
        <v>4639</v>
      </c>
      <c r="XBO547" s="43" t="s">
        <v>3689</v>
      </c>
      <c r="XBP547" s="63"/>
      <c r="XBQ547" s="43" t="s">
        <v>6024</v>
      </c>
      <c r="XBR547" s="63" t="s">
        <v>3225</v>
      </c>
      <c r="XBS547" s="64" t="s">
        <v>3690</v>
      </c>
      <c r="XBT547" s="63"/>
      <c r="XBU547" s="43" t="s">
        <v>3688</v>
      </c>
      <c r="XBV547" s="43" t="s">
        <v>4639</v>
      </c>
      <c r="XBW547" s="43" t="s">
        <v>3689</v>
      </c>
      <c r="XBX547" s="63"/>
      <c r="XBY547" s="43" t="s">
        <v>6024</v>
      </c>
      <c r="XBZ547" s="63" t="s">
        <v>3225</v>
      </c>
      <c r="XCA547" s="64" t="s">
        <v>3690</v>
      </c>
      <c r="XCB547" s="63"/>
      <c r="XCC547" s="43" t="s">
        <v>3688</v>
      </c>
      <c r="XCD547" s="43" t="s">
        <v>4639</v>
      </c>
      <c r="XCE547" s="43" t="s">
        <v>3689</v>
      </c>
      <c r="XCF547" s="63"/>
      <c r="XCG547" s="43" t="s">
        <v>6024</v>
      </c>
      <c r="XCH547" s="63" t="s">
        <v>3225</v>
      </c>
      <c r="XCI547" s="64" t="s">
        <v>3690</v>
      </c>
      <c r="XCJ547" s="63"/>
      <c r="XCK547" s="43" t="s">
        <v>3688</v>
      </c>
      <c r="XCL547" s="43" t="s">
        <v>4639</v>
      </c>
      <c r="XCM547" s="43" t="s">
        <v>3689</v>
      </c>
      <c r="XCN547" s="63"/>
      <c r="XCO547" s="43" t="s">
        <v>6024</v>
      </c>
      <c r="XCP547" s="63" t="s">
        <v>3225</v>
      </c>
      <c r="XCQ547" s="64" t="s">
        <v>3690</v>
      </c>
      <c r="XCR547" s="63"/>
      <c r="XCS547" s="43" t="s">
        <v>3688</v>
      </c>
      <c r="XCT547" s="43" t="s">
        <v>4639</v>
      </c>
      <c r="XCU547" s="43" t="s">
        <v>3689</v>
      </c>
      <c r="XCV547" s="63"/>
      <c r="XCW547" s="43" t="s">
        <v>6024</v>
      </c>
      <c r="XCX547" s="63" t="s">
        <v>3225</v>
      </c>
      <c r="XCY547" s="64" t="s">
        <v>3690</v>
      </c>
      <c r="XCZ547" s="63"/>
      <c r="XDA547" s="43" t="s">
        <v>3688</v>
      </c>
      <c r="XDB547" s="43" t="s">
        <v>4639</v>
      </c>
      <c r="XDC547" s="43" t="s">
        <v>3689</v>
      </c>
      <c r="XDD547" s="63"/>
      <c r="XDE547" s="43" t="s">
        <v>6024</v>
      </c>
      <c r="XDF547" s="63" t="s">
        <v>3225</v>
      </c>
      <c r="XDG547" s="64" t="s">
        <v>3690</v>
      </c>
      <c r="XDH547" s="63"/>
      <c r="XDI547" s="43" t="s">
        <v>3688</v>
      </c>
      <c r="XDJ547" s="43" t="s">
        <v>4639</v>
      </c>
      <c r="XDK547" s="43" t="s">
        <v>3689</v>
      </c>
      <c r="XDL547" s="63"/>
      <c r="XDM547" s="43" t="s">
        <v>6024</v>
      </c>
      <c r="XDN547" s="63" t="s">
        <v>3225</v>
      </c>
      <c r="XDO547" s="64" t="s">
        <v>3690</v>
      </c>
      <c r="XDP547" s="63"/>
      <c r="XDQ547" s="43" t="s">
        <v>3688</v>
      </c>
      <c r="XDR547" s="43" t="s">
        <v>4639</v>
      </c>
      <c r="XDS547" s="43" t="s">
        <v>3689</v>
      </c>
      <c r="XDT547" s="63"/>
      <c r="XDU547" s="43" t="s">
        <v>6024</v>
      </c>
      <c r="XDV547" s="63" t="s">
        <v>3225</v>
      </c>
      <c r="XDW547" s="64" t="s">
        <v>3690</v>
      </c>
      <c r="XDX547" s="63"/>
      <c r="XDY547" s="43" t="s">
        <v>3688</v>
      </c>
      <c r="XDZ547" s="43" t="s">
        <v>4639</v>
      </c>
      <c r="XEA547" s="43" t="s">
        <v>3689</v>
      </c>
      <c r="XEB547" s="63"/>
      <c r="XEC547" s="43" t="s">
        <v>6024</v>
      </c>
      <c r="XED547" s="63" t="s">
        <v>3225</v>
      </c>
      <c r="XEE547" s="64" t="s">
        <v>3690</v>
      </c>
      <c r="XEF547" s="63"/>
      <c r="XEG547" s="43" t="s">
        <v>3688</v>
      </c>
      <c r="XEH547" s="43" t="s">
        <v>4639</v>
      </c>
      <c r="XEI547" s="43" t="s">
        <v>3689</v>
      </c>
      <c r="XEJ547" s="63"/>
      <c r="XEK547" s="43" t="s">
        <v>6024</v>
      </c>
      <c r="XEL547" s="63" t="s">
        <v>3225</v>
      </c>
      <c r="XEM547" s="64" t="s">
        <v>3690</v>
      </c>
      <c r="XEN547" s="63"/>
      <c r="XEO547" s="43" t="s">
        <v>3688</v>
      </c>
      <c r="XEP547" s="43" t="s">
        <v>4639</v>
      </c>
      <c r="XEQ547" s="43" t="s">
        <v>3689</v>
      </c>
      <c r="XER547" s="63"/>
      <c r="XES547" s="43" t="s">
        <v>6024</v>
      </c>
      <c r="XET547" s="63" t="s">
        <v>3225</v>
      </c>
      <c r="XEU547" s="64" t="s">
        <v>3690</v>
      </c>
      <c r="XEV547" s="63"/>
      <c r="XEW547" s="43" t="s">
        <v>3688</v>
      </c>
      <c r="XEX547" s="43" t="s">
        <v>4639</v>
      </c>
      <c r="XEY547" s="43" t="s">
        <v>3689</v>
      </c>
      <c r="XEZ547" s="63"/>
      <c r="XFA547" s="43" t="s">
        <v>6024</v>
      </c>
      <c r="XFB547" s="63" t="s">
        <v>3225</v>
      </c>
      <c r="XFC547" s="64" t="s">
        <v>3690</v>
      </c>
      <c r="XFD547" s="63"/>
    </row>
    <row r="548" spans="1:16384">
      <c r="A548" s="108" t="s">
        <v>6587</v>
      </c>
      <c r="B548" s="43" t="s">
        <v>4640</v>
      </c>
      <c r="C548" s="43" t="s">
        <v>4739</v>
      </c>
      <c r="D548" s="63"/>
      <c r="E548" s="43" t="s">
        <v>6024</v>
      </c>
      <c r="F548" s="63" t="s">
        <v>3225</v>
      </c>
      <c r="G548" s="64" t="s">
        <v>3</v>
      </c>
      <c r="H548" s="63"/>
    </row>
    <row r="549" spans="1:16384">
      <c r="A549" s="43" t="s">
        <v>6588</v>
      </c>
      <c r="B549" s="43" t="s">
        <v>4641</v>
      </c>
      <c r="C549" s="43" t="s">
        <v>3691</v>
      </c>
      <c r="D549" s="63"/>
      <c r="E549" s="43" t="s">
        <v>6024</v>
      </c>
      <c r="F549" s="63" t="s">
        <v>3225</v>
      </c>
      <c r="G549" s="64" t="s">
        <v>3692</v>
      </c>
      <c r="H549" s="63"/>
    </row>
    <row r="550" spans="1:16384">
      <c r="A550" s="108" t="s">
        <v>6589</v>
      </c>
      <c r="B550" s="43" t="s">
        <v>4642</v>
      </c>
      <c r="C550" s="43" t="s">
        <v>4740</v>
      </c>
      <c r="D550" s="63"/>
      <c r="E550" s="43" t="s">
        <v>6024</v>
      </c>
      <c r="F550" s="63" t="s">
        <v>3225</v>
      </c>
      <c r="G550" s="64" t="s">
        <v>3</v>
      </c>
      <c r="H550" s="63"/>
    </row>
    <row r="551" spans="1:16384">
      <c r="A551" s="108" t="s">
        <v>6590</v>
      </c>
      <c r="B551" s="41" t="s">
        <v>4643</v>
      </c>
      <c r="C551" s="88" t="s">
        <v>4741</v>
      </c>
      <c r="D551" s="63"/>
      <c r="E551" s="43" t="s">
        <v>6024</v>
      </c>
      <c r="F551" s="63" t="s">
        <v>3225</v>
      </c>
      <c r="G551" s="64" t="s">
        <v>3</v>
      </c>
      <c r="H551" s="63"/>
    </row>
    <row r="552" spans="1:16384">
      <c r="A552" s="43" t="s">
        <v>6591</v>
      </c>
      <c r="B552" s="43" t="s">
        <v>860</v>
      </c>
      <c r="C552" s="88" t="s">
        <v>3718</v>
      </c>
      <c r="D552" s="63" t="s">
        <v>3205</v>
      </c>
      <c r="E552" s="43" t="s">
        <v>6024</v>
      </c>
      <c r="F552" s="63" t="s">
        <v>3225</v>
      </c>
      <c r="G552" s="64" t="s">
        <v>3690</v>
      </c>
      <c r="H552" s="63"/>
    </row>
    <row r="553" spans="1:16384">
      <c r="A553" s="41" t="s">
        <v>6592</v>
      </c>
      <c r="B553" s="41" t="s">
        <v>93</v>
      </c>
      <c r="C553" s="88" t="s">
        <v>3719</v>
      </c>
      <c r="D553" s="63" t="s">
        <v>3205</v>
      </c>
      <c r="E553" s="43" t="s">
        <v>6024</v>
      </c>
      <c r="F553" s="63" t="s">
        <v>3225</v>
      </c>
      <c r="G553" s="64" t="s">
        <v>3690</v>
      </c>
      <c r="H553" s="63"/>
    </row>
    <row r="554" spans="1:16384">
      <c r="A554" s="57" t="s">
        <v>6593</v>
      </c>
      <c r="B554" s="65" t="s">
        <v>94</v>
      </c>
      <c r="C554" s="88" t="s">
        <v>3720</v>
      </c>
      <c r="D554" s="63" t="s">
        <v>3205</v>
      </c>
      <c r="E554" s="43" t="s">
        <v>6024</v>
      </c>
      <c r="F554" s="63" t="s">
        <v>3225</v>
      </c>
      <c r="G554" s="64" t="s">
        <v>3690</v>
      </c>
      <c r="H554" s="63"/>
    </row>
    <row r="555" spans="1:16384">
      <c r="A555" s="113" t="s">
        <v>6594</v>
      </c>
      <c r="B555" s="65" t="s">
        <v>4644</v>
      </c>
      <c r="C555" s="88" t="s">
        <v>4742</v>
      </c>
      <c r="D555" s="63"/>
      <c r="E555" s="43" t="s">
        <v>6024</v>
      </c>
      <c r="F555" s="63" t="s">
        <v>3225</v>
      </c>
      <c r="G555" s="64" t="s">
        <v>3</v>
      </c>
      <c r="H555" s="63"/>
    </row>
    <row r="556" spans="1:16384">
      <c r="A556" s="43" t="s">
        <v>6595</v>
      </c>
      <c r="B556" s="43" t="s">
        <v>4645</v>
      </c>
      <c r="C556" s="43" t="s">
        <v>3721</v>
      </c>
      <c r="D556" s="63"/>
      <c r="E556" s="43" t="s">
        <v>6024</v>
      </c>
      <c r="F556" s="63" t="s">
        <v>3225</v>
      </c>
      <c r="G556" s="64" t="s">
        <v>3692</v>
      </c>
      <c r="H556" s="63"/>
    </row>
    <row r="557" spans="1:16384">
      <c r="A557" s="108" t="s">
        <v>6596</v>
      </c>
      <c r="B557" s="43" t="s">
        <v>4646</v>
      </c>
      <c r="C557" s="43" t="s">
        <v>4743</v>
      </c>
      <c r="D557" s="63"/>
      <c r="E557" s="43" t="s">
        <v>6024</v>
      </c>
      <c r="F557" s="63" t="s">
        <v>3225</v>
      </c>
      <c r="G557" s="64" t="s">
        <v>3</v>
      </c>
      <c r="H557" s="63"/>
    </row>
    <row r="558" spans="1:16384">
      <c r="A558" s="108" t="s">
        <v>6597</v>
      </c>
      <c r="B558" s="41" t="s">
        <v>4647</v>
      </c>
      <c r="C558" s="88" t="s">
        <v>4744</v>
      </c>
      <c r="D558" s="63"/>
      <c r="E558" s="43" t="s">
        <v>6024</v>
      </c>
      <c r="F558" s="63" t="s">
        <v>3225</v>
      </c>
      <c r="G558" s="64" t="s">
        <v>3</v>
      </c>
      <c r="H558" s="63"/>
    </row>
    <row r="559" spans="1:16384">
      <c r="A559" s="43" t="s">
        <v>6598</v>
      </c>
      <c r="B559" s="43" t="s">
        <v>862</v>
      </c>
      <c r="C559" s="43" t="s">
        <v>863</v>
      </c>
      <c r="D559" s="63" t="s">
        <v>3205</v>
      </c>
      <c r="E559" s="43" t="s">
        <v>6024</v>
      </c>
      <c r="F559" s="63" t="s">
        <v>3225</v>
      </c>
      <c r="G559" s="64" t="s">
        <v>3690</v>
      </c>
      <c r="H559" s="63"/>
    </row>
    <row r="560" spans="1:16384">
      <c r="A560" s="41" t="s">
        <v>6599</v>
      </c>
      <c r="B560" s="41" t="s">
        <v>95</v>
      </c>
      <c r="C560" s="41" t="s">
        <v>3746</v>
      </c>
      <c r="D560" s="63" t="s">
        <v>3205</v>
      </c>
      <c r="E560" s="43" t="s">
        <v>6024</v>
      </c>
      <c r="F560" s="63" t="s">
        <v>3225</v>
      </c>
      <c r="G560" s="64" t="s">
        <v>3690</v>
      </c>
      <c r="H560" s="63"/>
    </row>
    <row r="561" spans="1:16384">
      <c r="A561" s="57" t="s">
        <v>6600</v>
      </c>
      <c r="B561" s="65" t="s">
        <v>96</v>
      </c>
      <c r="C561" s="84" t="s">
        <v>3747</v>
      </c>
      <c r="D561" s="63" t="s">
        <v>3205</v>
      </c>
      <c r="E561" s="43" t="s">
        <v>6024</v>
      </c>
      <c r="F561" s="63" t="s">
        <v>3225</v>
      </c>
      <c r="G561" s="64" t="s">
        <v>3690</v>
      </c>
      <c r="H561" s="63"/>
    </row>
    <row r="562" spans="1:16384">
      <c r="A562" s="113" t="s">
        <v>6601</v>
      </c>
      <c r="B562" s="65" t="s">
        <v>4649</v>
      </c>
      <c r="C562" s="89" t="s">
        <v>4745</v>
      </c>
      <c r="D562" s="63"/>
      <c r="E562" s="43" t="s">
        <v>6024</v>
      </c>
      <c r="F562" s="63" t="s">
        <v>3225</v>
      </c>
      <c r="G562" s="64" t="s">
        <v>3</v>
      </c>
      <c r="H562" s="63"/>
    </row>
    <row r="563" spans="1:16384">
      <c r="A563" s="43" t="s">
        <v>6602</v>
      </c>
      <c r="B563" s="43" t="s">
        <v>4650</v>
      </c>
      <c r="C563" s="43" t="s">
        <v>3748</v>
      </c>
      <c r="D563" s="63"/>
      <c r="E563" s="43" t="s">
        <v>6024</v>
      </c>
      <c r="F563" s="63" t="s">
        <v>3225</v>
      </c>
      <c r="G563" s="64" t="s">
        <v>3692</v>
      </c>
      <c r="H563" s="63"/>
    </row>
    <row r="564" spans="1:16384">
      <c r="A564" s="108" t="s">
        <v>6603</v>
      </c>
      <c r="B564" s="43" t="s">
        <v>4651</v>
      </c>
      <c r="C564" s="43" t="s">
        <v>4746</v>
      </c>
      <c r="D564" s="63"/>
      <c r="E564" s="43" t="s">
        <v>6024</v>
      </c>
      <c r="F564" s="63" t="s">
        <v>3225</v>
      </c>
      <c r="G564" s="64" t="s">
        <v>3</v>
      </c>
      <c r="H564" s="63"/>
    </row>
    <row r="565" spans="1:16384" s="2" customFormat="1">
      <c r="A565" s="108" t="s">
        <v>6730</v>
      </c>
      <c r="B565" s="41" t="s">
        <v>3400</v>
      </c>
      <c r="C565" s="88" t="s">
        <v>3760</v>
      </c>
      <c r="D565" s="63"/>
      <c r="E565" s="43" t="s">
        <v>6024</v>
      </c>
      <c r="F565" s="63" t="s">
        <v>3225</v>
      </c>
      <c r="G565" s="64" t="s">
        <v>3692</v>
      </c>
      <c r="H565" s="63"/>
      <c r="I565" s="41" t="s">
        <v>3759</v>
      </c>
      <c r="J565" s="41" t="s">
        <v>3400</v>
      </c>
      <c r="K565" s="88" t="s">
        <v>3760</v>
      </c>
      <c r="L565" s="63"/>
      <c r="M565" s="43" t="s">
        <v>6024</v>
      </c>
      <c r="N565" s="63" t="s">
        <v>3225</v>
      </c>
      <c r="O565" s="64" t="s">
        <v>3692</v>
      </c>
      <c r="P565" s="63"/>
      <c r="Q565" s="41" t="s">
        <v>3759</v>
      </c>
      <c r="R565" s="41" t="s">
        <v>3400</v>
      </c>
      <c r="S565" s="88" t="s">
        <v>3760</v>
      </c>
      <c r="T565" s="63"/>
      <c r="U565" s="43" t="s">
        <v>6024</v>
      </c>
      <c r="V565" s="63" t="s">
        <v>3225</v>
      </c>
      <c r="W565" s="64" t="s">
        <v>3692</v>
      </c>
      <c r="X565" s="63"/>
      <c r="Y565" s="41" t="s">
        <v>3759</v>
      </c>
      <c r="Z565" s="41" t="s">
        <v>3400</v>
      </c>
      <c r="AA565" s="88" t="s">
        <v>3760</v>
      </c>
      <c r="AB565" s="63"/>
      <c r="AC565" s="43" t="s">
        <v>6024</v>
      </c>
      <c r="AD565" s="63" t="s">
        <v>3225</v>
      </c>
      <c r="AE565" s="64" t="s">
        <v>3692</v>
      </c>
      <c r="AF565" s="63"/>
      <c r="AG565" s="41" t="s">
        <v>3759</v>
      </c>
      <c r="AH565" s="41" t="s">
        <v>3400</v>
      </c>
      <c r="AI565" s="88" t="s">
        <v>3760</v>
      </c>
      <c r="AJ565" s="63"/>
      <c r="AK565" s="43" t="s">
        <v>6024</v>
      </c>
      <c r="AL565" s="63" t="s">
        <v>3225</v>
      </c>
      <c r="AM565" s="64" t="s">
        <v>3692</v>
      </c>
      <c r="AN565" s="63"/>
      <c r="AO565" s="41" t="s">
        <v>3759</v>
      </c>
      <c r="AP565" s="41" t="s">
        <v>3400</v>
      </c>
      <c r="AQ565" s="88" t="s">
        <v>3760</v>
      </c>
      <c r="AR565" s="63"/>
      <c r="AS565" s="43" t="s">
        <v>6024</v>
      </c>
      <c r="AT565" s="63" t="s">
        <v>3225</v>
      </c>
      <c r="AU565" s="64" t="s">
        <v>3692</v>
      </c>
      <c r="AV565" s="63"/>
      <c r="AW565" s="41" t="s">
        <v>3759</v>
      </c>
      <c r="AX565" s="41" t="s">
        <v>3400</v>
      </c>
      <c r="AY565" s="88" t="s">
        <v>3760</v>
      </c>
      <c r="AZ565" s="63"/>
      <c r="BA565" s="43" t="s">
        <v>6024</v>
      </c>
      <c r="BB565" s="63" t="s">
        <v>3225</v>
      </c>
      <c r="BC565" s="64" t="s">
        <v>3692</v>
      </c>
      <c r="BD565" s="63"/>
      <c r="BE565" s="41" t="s">
        <v>3759</v>
      </c>
      <c r="BF565" s="41" t="s">
        <v>3400</v>
      </c>
      <c r="BG565" s="88" t="s">
        <v>3760</v>
      </c>
      <c r="BH565" s="63"/>
      <c r="BI565" s="43" t="s">
        <v>6024</v>
      </c>
      <c r="BJ565" s="63" t="s">
        <v>3225</v>
      </c>
      <c r="BK565" s="64" t="s">
        <v>3692</v>
      </c>
      <c r="BL565" s="63"/>
      <c r="BM565" s="41" t="s">
        <v>3759</v>
      </c>
      <c r="BN565" s="41" t="s">
        <v>3400</v>
      </c>
      <c r="BO565" s="88" t="s">
        <v>3760</v>
      </c>
      <c r="BP565" s="63"/>
      <c r="BQ565" s="43" t="s">
        <v>6024</v>
      </c>
      <c r="BR565" s="63" t="s">
        <v>3225</v>
      </c>
      <c r="BS565" s="64" t="s">
        <v>3692</v>
      </c>
      <c r="BT565" s="63"/>
      <c r="BU565" s="41" t="s">
        <v>3759</v>
      </c>
      <c r="BV565" s="41" t="s">
        <v>3400</v>
      </c>
      <c r="BW565" s="88" t="s">
        <v>3760</v>
      </c>
      <c r="BX565" s="63"/>
      <c r="BY565" s="43" t="s">
        <v>6024</v>
      </c>
      <c r="BZ565" s="63" t="s">
        <v>3225</v>
      </c>
      <c r="CA565" s="64" t="s">
        <v>3692</v>
      </c>
      <c r="CB565" s="63"/>
      <c r="CC565" s="41" t="s">
        <v>3759</v>
      </c>
      <c r="CD565" s="41" t="s">
        <v>3400</v>
      </c>
      <c r="CE565" s="88" t="s">
        <v>3760</v>
      </c>
      <c r="CF565" s="63"/>
      <c r="CG565" s="43" t="s">
        <v>6024</v>
      </c>
      <c r="CH565" s="63" t="s">
        <v>3225</v>
      </c>
      <c r="CI565" s="64" t="s">
        <v>3692</v>
      </c>
      <c r="CJ565" s="63"/>
      <c r="CK565" s="41" t="s">
        <v>3759</v>
      </c>
      <c r="CL565" s="41" t="s">
        <v>3400</v>
      </c>
      <c r="CM565" s="88" t="s">
        <v>3760</v>
      </c>
      <c r="CN565" s="63"/>
      <c r="CO565" s="43" t="s">
        <v>6024</v>
      </c>
      <c r="CP565" s="63" t="s">
        <v>3225</v>
      </c>
      <c r="CQ565" s="64" t="s">
        <v>3692</v>
      </c>
      <c r="CR565" s="63"/>
      <c r="CS565" s="41" t="s">
        <v>3759</v>
      </c>
      <c r="CT565" s="41" t="s">
        <v>3400</v>
      </c>
      <c r="CU565" s="88" t="s">
        <v>3760</v>
      </c>
      <c r="CV565" s="63"/>
      <c r="CW565" s="43" t="s">
        <v>6024</v>
      </c>
      <c r="CX565" s="63" t="s">
        <v>3225</v>
      </c>
      <c r="CY565" s="64" t="s">
        <v>3692</v>
      </c>
      <c r="CZ565" s="63"/>
      <c r="DA565" s="41" t="s">
        <v>3759</v>
      </c>
      <c r="DB565" s="41" t="s">
        <v>3400</v>
      </c>
      <c r="DC565" s="88" t="s">
        <v>3760</v>
      </c>
      <c r="DD565" s="63"/>
      <c r="DE565" s="43" t="s">
        <v>6024</v>
      </c>
      <c r="DF565" s="63" t="s">
        <v>3225</v>
      </c>
      <c r="DG565" s="64" t="s">
        <v>3692</v>
      </c>
      <c r="DH565" s="63"/>
      <c r="DI565" s="41" t="s">
        <v>3759</v>
      </c>
      <c r="DJ565" s="41" t="s">
        <v>3400</v>
      </c>
      <c r="DK565" s="88" t="s">
        <v>3760</v>
      </c>
      <c r="DL565" s="63"/>
      <c r="DM565" s="43" t="s">
        <v>6024</v>
      </c>
      <c r="DN565" s="63" t="s">
        <v>3225</v>
      </c>
      <c r="DO565" s="64" t="s">
        <v>3692</v>
      </c>
      <c r="DP565" s="63"/>
      <c r="DQ565" s="41" t="s">
        <v>3759</v>
      </c>
      <c r="DR565" s="41" t="s">
        <v>3400</v>
      </c>
      <c r="DS565" s="88" t="s">
        <v>3760</v>
      </c>
      <c r="DT565" s="63"/>
      <c r="DU565" s="43" t="s">
        <v>6024</v>
      </c>
      <c r="DV565" s="63" t="s">
        <v>3225</v>
      </c>
      <c r="DW565" s="64" t="s">
        <v>3692</v>
      </c>
      <c r="DX565" s="63"/>
      <c r="DY565" s="41" t="s">
        <v>3759</v>
      </c>
      <c r="DZ565" s="41" t="s">
        <v>3400</v>
      </c>
      <c r="EA565" s="88" t="s">
        <v>3760</v>
      </c>
      <c r="EB565" s="63"/>
      <c r="EC565" s="43" t="s">
        <v>6024</v>
      </c>
      <c r="ED565" s="63" t="s">
        <v>3225</v>
      </c>
      <c r="EE565" s="64" t="s">
        <v>3692</v>
      </c>
      <c r="EF565" s="63"/>
      <c r="EG565" s="41" t="s">
        <v>3759</v>
      </c>
      <c r="EH565" s="41" t="s">
        <v>3400</v>
      </c>
      <c r="EI565" s="88" t="s">
        <v>3760</v>
      </c>
      <c r="EJ565" s="63"/>
      <c r="EK565" s="43" t="s">
        <v>6024</v>
      </c>
      <c r="EL565" s="63" t="s">
        <v>3225</v>
      </c>
      <c r="EM565" s="64" t="s">
        <v>3692</v>
      </c>
      <c r="EN565" s="63"/>
      <c r="EO565" s="41" t="s">
        <v>3759</v>
      </c>
      <c r="EP565" s="41" t="s">
        <v>3400</v>
      </c>
      <c r="EQ565" s="88" t="s">
        <v>3760</v>
      </c>
      <c r="ER565" s="63"/>
      <c r="ES565" s="43" t="s">
        <v>6024</v>
      </c>
      <c r="ET565" s="63" t="s">
        <v>3225</v>
      </c>
      <c r="EU565" s="64" t="s">
        <v>3692</v>
      </c>
      <c r="EV565" s="63"/>
      <c r="EW565" s="41" t="s">
        <v>3759</v>
      </c>
      <c r="EX565" s="41" t="s">
        <v>3400</v>
      </c>
      <c r="EY565" s="88" t="s">
        <v>3760</v>
      </c>
      <c r="EZ565" s="63"/>
      <c r="FA565" s="43" t="s">
        <v>6024</v>
      </c>
      <c r="FB565" s="63" t="s">
        <v>3225</v>
      </c>
      <c r="FC565" s="64" t="s">
        <v>3692</v>
      </c>
      <c r="FD565" s="63"/>
      <c r="FE565" s="41" t="s">
        <v>3759</v>
      </c>
      <c r="FF565" s="41" t="s">
        <v>3400</v>
      </c>
      <c r="FG565" s="88" t="s">
        <v>3760</v>
      </c>
      <c r="FH565" s="63"/>
      <c r="FI565" s="43" t="s">
        <v>6024</v>
      </c>
      <c r="FJ565" s="63" t="s">
        <v>3225</v>
      </c>
      <c r="FK565" s="64" t="s">
        <v>3692</v>
      </c>
      <c r="FL565" s="63"/>
      <c r="FM565" s="41" t="s">
        <v>3759</v>
      </c>
      <c r="FN565" s="41" t="s">
        <v>3400</v>
      </c>
      <c r="FO565" s="88" t="s">
        <v>3760</v>
      </c>
      <c r="FP565" s="63"/>
      <c r="FQ565" s="43" t="s">
        <v>6024</v>
      </c>
      <c r="FR565" s="63" t="s">
        <v>3225</v>
      </c>
      <c r="FS565" s="64" t="s">
        <v>3692</v>
      </c>
      <c r="FT565" s="63"/>
      <c r="FU565" s="41" t="s">
        <v>3759</v>
      </c>
      <c r="FV565" s="41" t="s">
        <v>3400</v>
      </c>
      <c r="FW565" s="88" t="s">
        <v>3760</v>
      </c>
      <c r="FX565" s="63"/>
      <c r="FY565" s="43" t="s">
        <v>6024</v>
      </c>
      <c r="FZ565" s="63" t="s">
        <v>3225</v>
      </c>
      <c r="GA565" s="64" t="s">
        <v>3692</v>
      </c>
      <c r="GB565" s="63"/>
      <c r="GC565" s="41" t="s">
        <v>3759</v>
      </c>
      <c r="GD565" s="41" t="s">
        <v>3400</v>
      </c>
      <c r="GE565" s="88" t="s">
        <v>3760</v>
      </c>
      <c r="GF565" s="63"/>
      <c r="GG565" s="43" t="s">
        <v>6024</v>
      </c>
      <c r="GH565" s="63" t="s">
        <v>3225</v>
      </c>
      <c r="GI565" s="64" t="s">
        <v>3692</v>
      </c>
      <c r="GJ565" s="63"/>
      <c r="GK565" s="41" t="s">
        <v>3759</v>
      </c>
      <c r="GL565" s="41" t="s">
        <v>3400</v>
      </c>
      <c r="GM565" s="88" t="s">
        <v>3760</v>
      </c>
      <c r="GN565" s="63"/>
      <c r="GO565" s="43" t="s">
        <v>6024</v>
      </c>
      <c r="GP565" s="63" t="s">
        <v>3225</v>
      </c>
      <c r="GQ565" s="64" t="s">
        <v>3692</v>
      </c>
      <c r="GR565" s="63"/>
      <c r="GS565" s="41" t="s">
        <v>3759</v>
      </c>
      <c r="GT565" s="41" t="s">
        <v>3400</v>
      </c>
      <c r="GU565" s="88" t="s">
        <v>3760</v>
      </c>
      <c r="GV565" s="63"/>
      <c r="GW565" s="43" t="s">
        <v>6024</v>
      </c>
      <c r="GX565" s="63" t="s">
        <v>3225</v>
      </c>
      <c r="GY565" s="64" t="s">
        <v>3692</v>
      </c>
      <c r="GZ565" s="63"/>
      <c r="HA565" s="41" t="s">
        <v>3759</v>
      </c>
      <c r="HB565" s="41" t="s">
        <v>3400</v>
      </c>
      <c r="HC565" s="88" t="s">
        <v>3760</v>
      </c>
      <c r="HD565" s="63"/>
      <c r="HE565" s="43" t="s">
        <v>6024</v>
      </c>
      <c r="HF565" s="63" t="s">
        <v>3225</v>
      </c>
      <c r="HG565" s="64" t="s">
        <v>3692</v>
      </c>
      <c r="HH565" s="63"/>
      <c r="HI565" s="41" t="s">
        <v>3759</v>
      </c>
      <c r="HJ565" s="41" t="s">
        <v>3400</v>
      </c>
      <c r="HK565" s="88" t="s">
        <v>3760</v>
      </c>
      <c r="HL565" s="63"/>
      <c r="HM565" s="43" t="s">
        <v>6024</v>
      </c>
      <c r="HN565" s="63" t="s">
        <v>3225</v>
      </c>
      <c r="HO565" s="64" t="s">
        <v>3692</v>
      </c>
      <c r="HP565" s="63"/>
      <c r="HQ565" s="41" t="s">
        <v>3759</v>
      </c>
      <c r="HR565" s="41" t="s">
        <v>3400</v>
      </c>
      <c r="HS565" s="88" t="s">
        <v>3760</v>
      </c>
      <c r="HT565" s="63"/>
      <c r="HU565" s="43" t="s">
        <v>6024</v>
      </c>
      <c r="HV565" s="63" t="s">
        <v>3225</v>
      </c>
      <c r="HW565" s="64" t="s">
        <v>3692</v>
      </c>
      <c r="HX565" s="63"/>
      <c r="HY565" s="41" t="s">
        <v>3759</v>
      </c>
      <c r="HZ565" s="41" t="s">
        <v>3400</v>
      </c>
      <c r="IA565" s="88" t="s">
        <v>3760</v>
      </c>
      <c r="IB565" s="63"/>
      <c r="IC565" s="43" t="s">
        <v>6024</v>
      </c>
      <c r="ID565" s="63" t="s">
        <v>3225</v>
      </c>
      <c r="IE565" s="64" t="s">
        <v>3692</v>
      </c>
      <c r="IF565" s="63"/>
      <c r="IG565" s="41" t="s">
        <v>3759</v>
      </c>
      <c r="IH565" s="41" t="s">
        <v>3400</v>
      </c>
      <c r="II565" s="88" t="s">
        <v>3760</v>
      </c>
      <c r="IJ565" s="63"/>
      <c r="IK565" s="43" t="s">
        <v>6024</v>
      </c>
      <c r="IL565" s="63" t="s">
        <v>3225</v>
      </c>
      <c r="IM565" s="64" t="s">
        <v>3692</v>
      </c>
      <c r="IN565" s="63"/>
      <c r="IO565" s="41" t="s">
        <v>3759</v>
      </c>
      <c r="IP565" s="41" t="s">
        <v>3400</v>
      </c>
      <c r="IQ565" s="88" t="s">
        <v>3760</v>
      </c>
      <c r="IR565" s="63"/>
      <c r="IS565" s="43" t="s">
        <v>6024</v>
      </c>
      <c r="IT565" s="63" t="s">
        <v>3225</v>
      </c>
      <c r="IU565" s="64" t="s">
        <v>3692</v>
      </c>
      <c r="IV565" s="63"/>
      <c r="IW565" s="41" t="s">
        <v>3759</v>
      </c>
      <c r="IX565" s="41" t="s">
        <v>3400</v>
      </c>
      <c r="IY565" s="88" t="s">
        <v>3760</v>
      </c>
      <c r="IZ565" s="63"/>
      <c r="JA565" s="43" t="s">
        <v>6024</v>
      </c>
      <c r="JB565" s="63" t="s">
        <v>3225</v>
      </c>
      <c r="JC565" s="64" t="s">
        <v>3692</v>
      </c>
      <c r="JD565" s="63"/>
      <c r="JE565" s="41" t="s">
        <v>3759</v>
      </c>
      <c r="JF565" s="41" t="s">
        <v>3400</v>
      </c>
      <c r="JG565" s="88" t="s">
        <v>3760</v>
      </c>
      <c r="JH565" s="63"/>
      <c r="JI565" s="43" t="s">
        <v>6024</v>
      </c>
      <c r="JJ565" s="63" t="s">
        <v>3225</v>
      </c>
      <c r="JK565" s="64" t="s">
        <v>3692</v>
      </c>
      <c r="JL565" s="63"/>
      <c r="JM565" s="41" t="s">
        <v>3759</v>
      </c>
      <c r="JN565" s="41" t="s">
        <v>3400</v>
      </c>
      <c r="JO565" s="88" t="s">
        <v>3760</v>
      </c>
      <c r="JP565" s="63"/>
      <c r="JQ565" s="43" t="s">
        <v>6024</v>
      </c>
      <c r="JR565" s="63" t="s">
        <v>3225</v>
      </c>
      <c r="JS565" s="64" t="s">
        <v>3692</v>
      </c>
      <c r="JT565" s="63"/>
      <c r="JU565" s="41" t="s">
        <v>3759</v>
      </c>
      <c r="JV565" s="41" t="s">
        <v>3400</v>
      </c>
      <c r="JW565" s="88" t="s">
        <v>3760</v>
      </c>
      <c r="JX565" s="63"/>
      <c r="JY565" s="43" t="s">
        <v>6024</v>
      </c>
      <c r="JZ565" s="63" t="s">
        <v>3225</v>
      </c>
      <c r="KA565" s="64" t="s">
        <v>3692</v>
      </c>
      <c r="KB565" s="63"/>
      <c r="KC565" s="41" t="s">
        <v>3759</v>
      </c>
      <c r="KD565" s="41" t="s">
        <v>3400</v>
      </c>
      <c r="KE565" s="88" t="s">
        <v>3760</v>
      </c>
      <c r="KF565" s="63"/>
      <c r="KG565" s="43" t="s">
        <v>6024</v>
      </c>
      <c r="KH565" s="63" t="s">
        <v>3225</v>
      </c>
      <c r="KI565" s="64" t="s">
        <v>3692</v>
      </c>
      <c r="KJ565" s="63"/>
      <c r="KK565" s="41" t="s">
        <v>3759</v>
      </c>
      <c r="KL565" s="41" t="s">
        <v>3400</v>
      </c>
      <c r="KM565" s="88" t="s">
        <v>3760</v>
      </c>
      <c r="KN565" s="63"/>
      <c r="KO565" s="43" t="s">
        <v>6024</v>
      </c>
      <c r="KP565" s="63" t="s">
        <v>3225</v>
      </c>
      <c r="KQ565" s="64" t="s">
        <v>3692</v>
      </c>
      <c r="KR565" s="63"/>
      <c r="KS565" s="41" t="s">
        <v>3759</v>
      </c>
      <c r="KT565" s="41" t="s">
        <v>3400</v>
      </c>
      <c r="KU565" s="88" t="s">
        <v>3760</v>
      </c>
      <c r="KV565" s="63"/>
      <c r="KW565" s="43" t="s">
        <v>6024</v>
      </c>
      <c r="KX565" s="63" t="s">
        <v>3225</v>
      </c>
      <c r="KY565" s="64" t="s">
        <v>3692</v>
      </c>
      <c r="KZ565" s="63"/>
      <c r="LA565" s="41" t="s">
        <v>3759</v>
      </c>
      <c r="LB565" s="41" t="s">
        <v>3400</v>
      </c>
      <c r="LC565" s="88" t="s">
        <v>3760</v>
      </c>
      <c r="LD565" s="63"/>
      <c r="LE565" s="43" t="s">
        <v>6024</v>
      </c>
      <c r="LF565" s="63" t="s">
        <v>3225</v>
      </c>
      <c r="LG565" s="64" t="s">
        <v>3692</v>
      </c>
      <c r="LH565" s="63"/>
      <c r="LI565" s="41" t="s">
        <v>3759</v>
      </c>
      <c r="LJ565" s="41" t="s">
        <v>3400</v>
      </c>
      <c r="LK565" s="88" t="s">
        <v>3760</v>
      </c>
      <c r="LL565" s="63"/>
      <c r="LM565" s="43" t="s">
        <v>6024</v>
      </c>
      <c r="LN565" s="63" t="s">
        <v>3225</v>
      </c>
      <c r="LO565" s="64" t="s">
        <v>3692</v>
      </c>
      <c r="LP565" s="63"/>
      <c r="LQ565" s="41" t="s">
        <v>3759</v>
      </c>
      <c r="LR565" s="41" t="s">
        <v>3400</v>
      </c>
      <c r="LS565" s="88" t="s">
        <v>3760</v>
      </c>
      <c r="LT565" s="63"/>
      <c r="LU565" s="43" t="s">
        <v>6024</v>
      </c>
      <c r="LV565" s="63" t="s">
        <v>3225</v>
      </c>
      <c r="LW565" s="64" t="s">
        <v>3692</v>
      </c>
      <c r="LX565" s="63"/>
      <c r="LY565" s="41" t="s">
        <v>3759</v>
      </c>
      <c r="LZ565" s="41" t="s">
        <v>3400</v>
      </c>
      <c r="MA565" s="88" t="s">
        <v>3760</v>
      </c>
      <c r="MB565" s="63"/>
      <c r="MC565" s="43" t="s">
        <v>6024</v>
      </c>
      <c r="MD565" s="63" t="s">
        <v>3225</v>
      </c>
      <c r="ME565" s="64" t="s">
        <v>3692</v>
      </c>
      <c r="MF565" s="63"/>
      <c r="MG565" s="41" t="s">
        <v>3759</v>
      </c>
      <c r="MH565" s="41" t="s">
        <v>3400</v>
      </c>
      <c r="MI565" s="88" t="s">
        <v>3760</v>
      </c>
      <c r="MJ565" s="63"/>
      <c r="MK565" s="43" t="s">
        <v>6024</v>
      </c>
      <c r="ML565" s="63" t="s">
        <v>3225</v>
      </c>
      <c r="MM565" s="64" t="s">
        <v>3692</v>
      </c>
      <c r="MN565" s="63"/>
      <c r="MO565" s="41" t="s">
        <v>3759</v>
      </c>
      <c r="MP565" s="41" t="s">
        <v>3400</v>
      </c>
      <c r="MQ565" s="88" t="s">
        <v>3760</v>
      </c>
      <c r="MR565" s="63"/>
      <c r="MS565" s="43" t="s">
        <v>6024</v>
      </c>
      <c r="MT565" s="63" t="s">
        <v>3225</v>
      </c>
      <c r="MU565" s="64" t="s">
        <v>3692</v>
      </c>
      <c r="MV565" s="63"/>
      <c r="MW565" s="41" t="s">
        <v>3759</v>
      </c>
      <c r="MX565" s="41" t="s">
        <v>3400</v>
      </c>
      <c r="MY565" s="88" t="s">
        <v>3760</v>
      </c>
      <c r="MZ565" s="63"/>
      <c r="NA565" s="43" t="s">
        <v>6024</v>
      </c>
      <c r="NB565" s="63" t="s">
        <v>3225</v>
      </c>
      <c r="NC565" s="64" t="s">
        <v>3692</v>
      </c>
      <c r="ND565" s="63"/>
      <c r="NE565" s="41" t="s">
        <v>3759</v>
      </c>
      <c r="NF565" s="41" t="s">
        <v>3400</v>
      </c>
      <c r="NG565" s="88" t="s">
        <v>3760</v>
      </c>
      <c r="NH565" s="63"/>
      <c r="NI565" s="43" t="s">
        <v>6024</v>
      </c>
      <c r="NJ565" s="63" t="s">
        <v>3225</v>
      </c>
      <c r="NK565" s="64" t="s">
        <v>3692</v>
      </c>
      <c r="NL565" s="63"/>
      <c r="NM565" s="41" t="s">
        <v>3759</v>
      </c>
      <c r="NN565" s="41" t="s">
        <v>3400</v>
      </c>
      <c r="NO565" s="88" t="s">
        <v>3760</v>
      </c>
      <c r="NP565" s="63"/>
      <c r="NQ565" s="43" t="s">
        <v>6024</v>
      </c>
      <c r="NR565" s="63" t="s">
        <v>3225</v>
      </c>
      <c r="NS565" s="64" t="s">
        <v>3692</v>
      </c>
      <c r="NT565" s="63"/>
      <c r="NU565" s="41" t="s">
        <v>3759</v>
      </c>
      <c r="NV565" s="41" t="s">
        <v>3400</v>
      </c>
      <c r="NW565" s="88" t="s">
        <v>3760</v>
      </c>
      <c r="NX565" s="63"/>
      <c r="NY565" s="43" t="s">
        <v>6024</v>
      </c>
      <c r="NZ565" s="63" t="s">
        <v>3225</v>
      </c>
      <c r="OA565" s="64" t="s">
        <v>3692</v>
      </c>
      <c r="OB565" s="63"/>
      <c r="OC565" s="41" t="s">
        <v>3759</v>
      </c>
      <c r="OD565" s="41" t="s">
        <v>3400</v>
      </c>
      <c r="OE565" s="88" t="s">
        <v>3760</v>
      </c>
      <c r="OF565" s="63"/>
      <c r="OG565" s="43" t="s">
        <v>6024</v>
      </c>
      <c r="OH565" s="63" t="s">
        <v>3225</v>
      </c>
      <c r="OI565" s="64" t="s">
        <v>3692</v>
      </c>
      <c r="OJ565" s="63"/>
      <c r="OK565" s="41" t="s">
        <v>3759</v>
      </c>
      <c r="OL565" s="41" t="s">
        <v>3400</v>
      </c>
      <c r="OM565" s="88" t="s">
        <v>3760</v>
      </c>
      <c r="ON565" s="63"/>
      <c r="OO565" s="43" t="s">
        <v>6024</v>
      </c>
      <c r="OP565" s="63" t="s">
        <v>3225</v>
      </c>
      <c r="OQ565" s="64" t="s">
        <v>3692</v>
      </c>
      <c r="OR565" s="63"/>
      <c r="OS565" s="41" t="s">
        <v>3759</v>
      </c>
      <c r="OT565" s="41" t="s">
        <v>3400</v>
      </c>
      <c r="OU565" s="88" t="s">
        <v>3760</v>
      </c>
      <c r="OV565" s="63"/>
      <c r="OW565" s="43" t="s">
        <v>6024</v>
      </c>
      <c r="OX565" s="63" t="s">
        <v>3225</v>
      </c>
      <c r="OY565" s="64" t="s">
        <v>3692</v>
      </c>
      <c r="OZ565" s="63"/>
      <c r="PA565" s="41" t="s">
        <v>3759</v>
      </c>
      <c r="PB565" s="41" t="s">
        <v>3400</v>
      </c>
      <c r="PC565" s="88" t="s">
        <v>3760</v>
      </c>
      <c r="PD565" s="63"/>
      <c r="PE565" s="43" t="s">
        <v>6024</v>
      </c>
      <c r="PF565" s="63" t="s">
        <v>3225</v>
      </c>
      <c r="PG565" s="64" t="s">
        <v>3692</v>
      </c>
      <c r="PH565" s="63"/>
      <c r="PI565" s="41" t="s">
        <v>3759</v>
      </c>
      <c r="PJ565" s="41" t="s">
        <v>3400</v>
      </c>
      <c r="PK565" s="88" t="s">
        <v>3760</v>
      </c>
      <c r="PL565" s="63"/>
      <c r="PM565" s="43" t="s">
        <v>6024</v>
      </c>
      <c r="PN565" s="63" t="s">
        <v>3225</v>
      </c>
      <c r="PO565" s="64" t="s">
        <v>3692</v>
      </c>
      <c r="PP565" s="63"/>
      <c r="PQ565" s="41" t="s">
        <v>3759</v>
      </c>
      <c r="PR565" s="41" t="s">
        <v>3400</v>
      </c>
      <c r="PS565" s="88" t="s">
        <v>3760</v>
      </c>
      <c r="PT565" s="63"/>
      <c r="PU565" s="43" t="s">
        <v>6024</v>
      </c>
      <c r="PV565" s="63" t="s">
        <v>3225</v>
      </c>
      <c r="PW565" s="64" t="s">
        <v>3692</v>
      </c>
      <c r="PX565" s="63"/>
      <c r="PY565" s="41" t="s">
        <v>3759</v>
      </c>
      <c r="PZ565" s="41" t="s">
        <v>3400</v>
      </c>
      <c r="QA565" s="88" t="s">
        <v>3760</v>
      </c>
      <c r="QB565" s="63"/>
      <c r="QC565" s="43" t="s">
        <v>6024</v>
      </c>
      <c r="QD565" s="63" t="s">
        <v>3225</v>
      </c>
      <c r="QE565" s="64" t="s">
        <v>3692</v>
      </c>
      <c r="QF565" s="63"/>
      <c r="QG565" s="41" t="s">
        <v>3759</v>
      </c>
      <c r="QH565" s="41" t="s">
        <v>3400</v>
      </c>
      <c r="QI565" s="88" t="s">
        <v>3760</v>
      </c>
      <c r="QJ565" s="63"/>
      <c r="QK565" s="43" t="s">
        <v>6024</v>
      </c>
      <c r="QL565" s="63" t="s">
        <v>3225</v>
      </c>
      <c r="QM565" s="64" t="s">
        <v>3692</v>
      </c>
      <c r="QN565" s="63"/>
      <c r="QO565" s="41" t="s">
        <v>3759</v>
      </c>
      <c r="QP565" s="41" t="s">
        <v>3400</v>
      </c>
      <c r="QQ565" s="88" t="s">
        <v>3760</v>
      </c>
      <c r="QR565" s="63"/>
      <c r="QS565" s="43" t="s">
        <v>6024</v>
      </c>
      <c r="QT565" s="63" t="s">
        <v>3225</v>
      </c>
      <c r="QU565" s="64" t="s">
        <v>3692</v>
      </c>
      <c r="QV565" s="63"/>
      <c r="QW565" s="41" t="s">
        <v>3759</v>
      </c>
      <c r="QX565" s="41" t="s">
        <v>3400</v>
      </c>
      <c r="QY565" s="88" t="s">
        <v>3760</v>
      </c>
      <c r="QZ565" s="63"/>
      <c r="RA565" s="43" t="s">
        <v>6024</v>
      </c>
      <c r="RB565" s="63" t="s">
        <v>3225</v>
      </c>
      <c r="RC565" s="64" t="s">
        <v>3692</v>
      </c>
      <c r="RD565" s="63"/>
      <c r="RE565" s="41" t="s">
        <v>3759</v>
      </c>
      <c r="RF565" s="41" t="s">
        <v>3400</v>
      </c>
      <c r="RG565" s="88" t="s">
        <v>3760</v>
      </c>
      <c r="RH565" s="63"/>
      <c r="RI565" s="43" t="s">
        <v>6024</v>
      </c>
      <c r="RJ565" s="63" t="s">
        <v>3225</v>
      </c>
      <c r="RK565" s="64" t="s">
        <v>3692</v>
      </c>
      <c r="RL565" s="63"/>
      <c r="RM565" s="41" t="s">
        <v>3759</v>
      </c>
      <c r="RN565" s="41" t="s">
        <v>3400</v>
      </c>
      <c r="RO565" s="88" t="s">
        <v>3760</v>
      </c>
      <c r="RP565" s="63"/>
      <c r="RQ565" s="43" t="s">
        <v>6024</v>
      </c>
      <c r="RR565" s="63" t="s">
        <v>3225</v>
      </c>
      <c r="RS565" s="64" t="s">
        <v>3692</v>
      </c>
      <c r="RT565" s="63"/>
      <c r="RU565" s="41" t="s">
        <v>3759</v>
      </c>
      <c r="RV565" s="41" t="s">
        <v>3400</v>
      </c>
      <c r="RW565" s="88" t="s">
        <v>3760</v>
      </c>
      <c r="RX565" s="63"/>
      <c r="RY565" s="43" t="s">
        <v>6024</v>
      </c>
      <c r="RZ565" s="63" t="s">
        <v>3225</v>
      </c>
      <c r="SA565" s="64" t="s">
        <v>3692</v>
      </c>
      <c r="SB565" s="63"/>
      <c r="SC565" s="41" t="s">
        <v>3759</v>
      </c>
      <c r="SD565" s="41" t="s">
        <v>3400</v>
      </c>
      <c r="SE565" s="88" t="s">
        <v>3760</v>
      </c>
      <c r="SF565" s="63"/>
      <c r="SG565" s="43" t="s">
        <v>6024</v>
      </c>
      <c r="SH565" s="63" t="s">
        <v>3225</v>
      </c>
      <c r="SI565" s="64" t="s">
        <v>3692</v>
      </c>
      <c r="SJ565" s="63"/>
      <c r="SK565" s="41" t="s">
        <v>3759</v>
      </c>
      <c r="SL565" s="41" t="s">
        <v>3400</v>
      </c>
      <c r="SM565" s="88" t="s">
        <v>3760</v>
      </c>
      <c r="SN565" s="63"/>
      <c r="SO565" s="43" t="s">
        <v>6024</v>
      </c>
      <c r="SP565" s="63" t="s">
        <v>3225</v>
      </c>
      <c r="SQ565" s="64" t="s">
        <v>3692</v>
      </c>
      <c r="SR565" s="63"/>
      <c r="SS565" s="41" t="s">
        <v>3759</v>
      </c>
      <c r="ST565" s="41" t="s">
        <v>3400</v>
      </c>
      <c r="SU565" s="88" t="s">
        <v>3760</v>
      </c>
      <c r="SV565" s="63"/>
      <c r="SW565" s="43" t="s">
        <v>6024</v>
      </c>
      <c r="SX565" s="63" t="s">
        <v>3225</v>
      </c>
      <c r="SY565" s="64" t="s">
        <v>3692</v>
      </c>
      <c r="SZ565" s="63"/>
      <c r="TA565" s="41" t="s">
        <v>3759</v>
      </c>
      <c r="TB565" s="41" t="s">
        <v>3400</v>
      </c>
      <c r="TC565" s="88" t="s">
        <v>3760</v>
      </c>
      <c r="TD565" s="63"/>
      <c r="TE565" s="43" t="s">
        <v>6024</v>
      </c>
      <c r="TF565" s="63" t="s">
        <v>3225</v>
      </c>
      <c r="TG565" s="64" t="s">
        <v>3692</v>
      </c>
      <c r="TH565" s="63"/>
      <c r="TI565" s="41" t="s">
        <v>3759</v>
      </c>
      <c r="TJ565" s="41" t="s">
        <v>3400</v>
      </c>
      <c r="TK565" s="88" t="s">
        <v>3760</v>
      </c>
      <c r="TL565" s="63"/>
      <c r="TM565" s="43" t="s">
        <v>6024</v>
      </c>
      <c r="TN565" s="63" t="s">
        <v>3225</v>
      </c>
      <c r="TO565" s="64" t="s">
        <v>3692</v>
      </c>
      <c r="TP565" s="63"/>
      <c r="TQ565" s="41" t="s">
        <v>3759</v>
      </c>
      <c r="TR565" s="41" t="s">
        <v>3400</v>
      </c>
      <c r="TS565" s="88" t="s">
        <v>3760</v>
      </c>
      <c r="TT565" s="63"/>
      <c r="TU565" s="43" t="s">
        <v>6024</v>
      </c>
      <c r="TV565" s="63" t="s">
        <v>3225</v>
      </c>
      <c r="TW565" s="64" t="s">
        <v>3692</v>
      </c>
      <c r="TX565" s="63"/>
      <c r="TY565" s="41" t="s">
        <v>3759</v>
      </c>
      <c r="TZ565" s="41" t="s">
        <v>3400</v>
      </c>
      <c r="UA565" s="88" t="s">
        <v>3760</v>
      </c>
      <c r="UB565" s="63"/>
      <c r="UC565" s="43" t="s">
        <v>6024</v>
      </c>
      <c r="UD565" s="63" t="s">
        <v>3225</v>
      </c>
      <c r="UE565" s="64" t="s">
        <v>3692</v>
      </c>
      <c r="UF565" s="63"/>
      <c r="UG565" s="41" t="s">
        <v>3759</v>
      </c>
      <c r="UH565" s="41" t="s">
        <v>3400</v>
      </c>
      <c r="UI565" s="88" t="s">
        <v>3760</v>
      </c>
      <c r="UJ565" s="63"/>
      <c r="UK565" s="43" t="s">
        <v>6024</v>
      </c>
      <c r="UL565" s="63" t="s">
        <v>3225</v>
      </c>
      <c r="UM565" s="64" t="s">
        <v>3692</v>
      </c>
      <c r="UN565" s="63"/>
      <c r="UO565" s="41" t="s">
        <v>3759</v>
      </c>
      <c r="UP565" s="41" t="s">
        <v>3400</v>
      </c>
      <c r="UQ565" s="88" t="s">
        <v>3760</v>
      </c>
      <c r="UR565" s="63"/>
      <c r="US565" s="43" t="s">
        <v>6024</v>
      </c>
      <c r="UT565" s="63" t="s">
        <v>3225</v>
      </c>
      <c r="UU565" s="64" t="s">
        <v>3692</v>
      </c>
      <c r="UV565" s="63"/>
      <c r="UW565" s="41" t="s">
        <v>3759</v>
      </c>
      <c r="UX565" s="41" t="s">
        <v>3400</v>
      </c>
      <c r="UY565" s="88" t="s">
        <v>3760</v>
      </c>
      <c r="UZ565" s="63"/>
      <c r="VA565" s="43" t="s">
        <v>6024</v>
      </c>
      <c r="VB565" s="63" t="s">
        <v>3225</v>
      </c>
      <c r="VC565" s="64" t="s">
        <v>3692</v>
      </c>
      <c r="VD565" s="63"/>
      <c r="VE565" s="41" t="s">
        <v>3759</v>
      </c>
      <c r="VF565" s="41" t="s">
        <v>3400</v>
      </c>
      <c r="VG565" s="88" t="s">
        <v>3760</v>
      </c>
      <c r="VH565" s="63"/>
      <c r="VI565" s="43" t="s">
        <v>6024</v>
      </c>
      <c r="VJ565" s="63" t="s">
        <v>3225</v>
      </c>
      <c r="VK565" s="64" t="s">
        <v>3692</v>
      </c>
      <c r="VL565" s="63"/>
      <c r="VM565" s="41" t="s">
        <v>3759</v>
      </c>
      <c r="VN565" s="41" t="s">
        <v>3400</v>
      </c>
      <c r="VO565" s="88" t="s">
        <v>3760</v>
      </c>
      <c r="VP565" s="63"/>
      <c r="VQ565" s="43" t="s">
        <v>6024</v>
      </c>
      <c r="VR565" s="63" t="s">
        <v>3225</v>
      </c>
      <c r="VS565" s="64" t="s">
        <v>3692</v>
      </c>
      <c r="VT565" s="63"/>
      <c r="VU565" s="41" t="s">
        <v>3759</v>
      </c>
      <c r="VV565" s="41" t="s">
        <v>3400</v>
      </c>
      <c r="VW565" s="88" t="s">
        <v>3760</v>
      </c>
      <c r="VX565" s="63"/>
      <c r="VY565" s="43" t="s">
        <v>6024</v>
      </c>
      <c r="VZ565" s="63" t="s">
        <v>3225</v>
      </c>
      <c r="WA565" s="64" t="s">
        <v>3692</v>
      </c>
      <c r="WB565" s="63"/>
      <c r="WC565" s="41" t="s">
        <v>3759</v>
      </c>
      <c r="WD565" s="41" t="s">
        <v>3400</v>
      </c>
      <c r="WE565" s="88" t="s">
        <v>3760</v>
      </c>
      <c r="WF565" s="63"/>
      <c r="WG565" s="43" t="s">
        <v>6024</v>
      </c>
      <c r="WH565" s="63" t="s">
        <v>3225</v>
      </c>
      <c r="WI565" s="64" t="s">
        <v>3692</v>
      </c>
      <c r="WJ565" s="63"/>
      <c r="WK565" s="41" t="s">
        <v>3759</v>
      </c>
      <c r="WL565" s="41" t="s">
        <v>3400</v>
      </c>
      <c r="WM565" s="88" t="s">
        <v>3760</v>
      </c>
      <c r="WN565" s="63"/>
      <c r="WO565" s="43" t="s">
        <v>6024</v>
      </c>
      <c r="WP565" s="63" t="s">
        <v>3225</v>
      </c>
      <c r="WQ565" s="64" t="s">
        <v>3692</v>
      </c>
      <c r="WR565" s="63"/>
      <c r="WS565" s="41" t="s">
        <v>3759</v>
      </c>
      <c r="WT565" s="41" t="s">
        <v>3400</v>
      </c>
      <c r="WU565" s="88" t="s">
        <v>3760</v>
      </c>
      <c r="WV565" s="63"/>
      <c r="WW565" s="43" t="s">
        <v>6024</v>
      </c>
      <c r="WX565" s="63" t="s">
        <v>3225</v>
      </c>
      <c r="WY565" s="64" t="s">
        <v>3692</v>
      </c>
      <c r="WZ565" s="63"/>
      <c r="XA565" s="41" t="s">
        <v>3759</v>
      </c>
      <c r="XB565" s="41" t="s">
        <v>3400</v>
      </c>
      <c r="XC565" s="88" t="s">
        <v>3760</v>
      </c>
      <c r="XD565" s="63"/>
      <c r="XE565" s="43" t="s">
        <v>6024</v>
      </c>
      <c r="XF565" s="63" t="s">
        <v>3225</v>
      </c>
      <c r="XG565" s="64" t="s">
        <v>3692</v>
      </c>
      <c r="XH565" s="63"/>
      <c r="XI565" s="41" t="s">
        <v>3759</v>
      </c>
      <c r="XJ565" s="41" t="s">
        <v>3400</v>
      </c>
      <c r="XK565" s="88" t="s">
        <v>3760</v>
      </c>
      <c r="XL565" s="63"/>
      <c r="XM565" s="43" t="s">
        <v>6024</v>
      </c>
      <c r="XN565" s="63" t="s">
        <v>3225</v>
      </c>
      <c r="XO565" s="64" t="s">
        <v>3692</v>
      </c>
      <c r="XP565" s="63"/>
      <c r="XQ565" s="41" t="s">
        <v>3759</v>
      </c>
      <c r="XR565" s="41" t="s">
        <v>3400</v>
      </c>
      <c r="XS565" s="88" t="s">
        <v>3760</v>
      </c>
      <c r="XT565" s="63"/>
      <c r="XU565" s="43" t="s">
        <v>6024</v>
      </c>
      <c r="XV565" s="63" t="s">
        <v>3225</v>
      </c>
      <c r="XW565" s="64" t="s">
        <v>3692</v>
      </c>
      <c r="XX565" s="63"/>
      <c r="XY565" s="41" t="s">
        <v>3759</v>
      </c>
      <c r="XZ565" s="41" t="s">
        <v>3400</v>
      </c>
      <c r="YA565" s="88" t="s">
        <v>3760</v>
      </c>
      <c r="YB565" s="63"/>
      <c r="YC565" s="43" t="s">
        <v>6024</v>
      </c>
      <c r="YD565" s="63" t="s">
        <v>3225</v>
      </c>
      <c r="YE565" s="64" t="s">
        <v>3692</v>
      </c>
      <c r="YF565" s="63"/>
      <c r="YG565" s="41" t="s">
        <v>3759</v>
      </c>
      <c r="YH565" s="41" t="s">
        <v>3400</v>
      </c>
      <c r="YI565" s="88" t="s">
        <v>3760</v>
      </c>
      <c r="YJ565" s="63"/>
      <c r="YK565" s="43" t="s">
        <v>6024</v>
      </c>
      <c r="YL565" s="63" t="s">
        <v>3225</v>
      </c>
      <c r="YM565" s="64" t="s">
        <v>3692</v>
      </c>
      <c r="YN565" s="63"/>
      <c r="YO565" s="41" t="s">
        <v>3759</v>
      </c>
      <c r="YP565" s="41" t="s">
        <v>3400</v>
      </c>
      <c r="YQ565" s="88" t="s">
        <v>3760</v>
      </c>
      <c r="YR565" s="63"/>
      <c r="YS565" s="43" t="s">
        <v>6024</v>
      </c>
      <c r="YT565" s="63" t="s">
        <v>3225</v>
      </c>
      <c r="YU565" s="64" t="s">
        <v>3692</v>
      </c>
      <c r="YV565" s="63"/>
      <c r="YW565" s="41" t="s">
        <v>3759</v>
      </c>
      <c r="YX565" s="41" t="s">
        <v>3400</v>
      </c>
      <c r="YY565" s="88" t="s">
        <v>3760</v>
      </c>
      <c r="YZ565" s="63"/>
      <c r="ZA565" s="43" t="s">
        <v>6024</v>
      </c>
      <c r="ZB565" s="63" t="s">
        <v>3225</v>
      </c>
      <c r="ZC565" s="64" t="s">
        <v>3692</v>
      </c>
      <c r="ZD565" s="63"/>
      <c r="ZE565" s="41" t="s">
        <v>3759</v>
      </c>
      <c r="ZF565" s="41" t="s">
        <v>3400</v>
      </c>
      <c r="ZG565" s="88" t="s">
        <v>3760</v>
      </c>
      <c r="ZH565" s="63"/>
      <c r="ZI565" s="43" t="s">
        <v>6024</v>
      </c>
      <c r="ZJ565" s="63" t="s">
        <v>3225</v>
      </c>
      <c r="ZK565" s="64" t="s">
        <v>3692</v>
      </c>
      <c r="ZL565" s="63"/>
      <c r="ZM565" s="41" t="s">
        <v>3759</v>
      </c>
      <c r="ZN565" s="41" t="s">
        <v>3400</v>
      </c>
      <c r="ZO565" s="88" t="s">
        <v>3760</v>
      </c>
      <c r="ZP565" s="63"/>
      <c r="ZQ565" s="43" t="s">
        <v>6024</v>
      </c>
      <c r="ZR565" s="63" t="s">
        <v>3225</v>
      </c>
      <c r="ZS565" s="64" t="s">
        <v>3692</v>
      </c>
      <c r="ZT565" s="63"/>
      <c r="ZU565" s="41" t="s">
        <v>3759</v>
      </c>
      <c r="ZV565" s="41" t="s">
        <v>3400</v>
      </c>
      <c r="ZW565" s="88" t="s">
        <v>3760</v>
      </c>
      <c r="ZX565" s="63"/>
      <c r="ZY565" s="43" t="s">
        <v>6024</v>
      </c>
      <c r="ZZ565" s="63" t="s">
        <v>3225</v>
      </c>
      <c r="AAA565" s="64" t="s">
        <v>3692</v>
      </c>
      <c r="AAB565" s="63"/>
      <c r="AAC565" s="41" t="s">
        <v>3759</v>
      </c>
      <c r="AAD565" s="41" t="s">
        <v>3400</v>
      </c>
      <c r="AAE565" s="88" t="s">
        <v>3760</v>
      </c>
      <c r="AAF565" s="63"/>
      <c r="AAG565" s="43" t="s">
        <v>6024</v>
      </c>
      <c r="AAH565" s="63" t="s">
        <v>3225</v>
      </c>
      <c r="AAI565" s="64" t="s">
        <v>3692</v>
      </c>
      <c r="AAJ565" s="63"/>
      <c r="AAK565" s="41" t="s">
        <v>3759</v>
      </c>
      <c r="AAL565" s="41" t="s">
        <v>3400</v>
      </c>
      <c r="AAM565" s="88" t="s">
        <v>3760</v>
      </c>
      <c r="AAN565" s="63"/>
      <c r="AAO565" s="43" t="s">
        <v>6024</v>
      </c>
      <c r="AAP565" s="63" t="s">
        <v>3225</v>
      </c>
      <c r="AAQ565" s="64" t="s">
        <v>3692</v>
      </c>
      <c r="AAR565" s="63"/>
      <c r="AAS565" s="41" t="s">
        <v>3759</v>
      </c>
      <c r="AAT565" s="41" t="s">
        <v>3400</v>
      </c>
      <c r="AAU565" s="88" t="s">
        <v>3760</v>
      </c>
      <c r="AAV565" s="63"/>
      <c r="AAW565" s="43" t="s">
        <v>6024</v>
      </c>
      <c r="AAX565" s="63" t="s">
        <v>3225</v>
      </c>
      <c r="AAY565" s="64" t="s">
        <v>3692</v>
      </c>
      <c r="AAZ565" s="63"/>
      <c r="ABA565" s="41" t="s">
        <v>3759</v>
      </c>
      <c r="ABB565" s="41" t="s">
        <v>3400</v>
      </c>
      <c r="ABC565" s="88" t="s">
        <v>3760</v>
      </c>
      <c r="ABD565" s="63"/>
      <c r="ABE565" s="43" t="s">
        <v>6024</v>
      </c>
      <c r="ABF565" s="63" t="s">
        <v>3225</v>
      </c>
      <c r="ABG565" s="64" t="s">
        <v>3692</v>
      </c>
      <c r="ABH565" s="63"/>
      <c r="ABI565" s="41" t="s">
        <v>3759</v>
      </c>
      <c r="ABJ565" s="41" t="s">
        <v>3400</v>
      </c>
      <c r="ABK565" s="88" t="s">
        <v>3760</v>
      </c>
      <c r="ABL565" s="63"/>
      <c r="ABM565" s="43" t="s">
        <v>6024</v>
      </c>
      <c r="ABN565" s="63" t="s">
        <v>3225</v>
      </c>
      <c r="ABO565" s="64" t="s">
        <v>3692</v>
      </c>
      <c r="ABP565" s="63"/>
      <c r="ABQ565" s="41" t="s">
        <v>3759</v>
      </c>
      <c r="ABR565" s="41" t="s">
        <v>3400</v>
      </c>
      <c r="ABS565" s="88" t="s">
        <v>3760</v>
      </c>
      <c r="ABT565" s="63"/>
      <c r="ABU565" s="43" t="s">
        <v>6024</v>
      </c>
      <c r="ABV565" s="63" t="s">
        <v>3225</v>
      </c>
      <c r="ABW565" s="64" t="s">
        <v>3692</v>
      </c>
      <c r="ABX565" s="63"/>
      <c r="ABY565" s="41" t="s">
        <v>3759</v>
      </c>
      <c r="ABZ565" s="41" t="s">
        <v>3400</v>
      </c>
      <c r="ACA565" s="88" t="s">
        <v>3760</v>
      </c>
      <c r="ACB565" s="63"/>
      <c r="ACC565" s="43" t="s">
        <v>6024</v>
      </c>
      <c r="ACD565" s="63" t="s">
        <v>3225</v>
      </c>
      <c r="ACE565" s="64" t="s">
        <v>3692</v>
      </c>
      <c r="ACF565" s="63"/>
      <c r="ACG565" s="41" t="s">
        <v>3759</v>
      </c>
      <c r="ACH565" s="41" t="s">
        <v>3400</v>
      </c>
      <c r="ACI565" s="88" t="s">
        <v>3760</v>
      </c>
      <c r="ACJ565" s="63"/>
      <c r="ACK565" s="43" t="s">
        <v>6024</v>
      </c>
      <c r="ACL565" s="63" t="s">
        <v>3225</v>
      </c>
      <c r="ACM565" s="64" t="s">
        <v>3692</v>
      </c>
      <c r="ACN565" s="63"/>
      <c r="ACO565" s="41" t="s">
        <v>3759</v>
      </c>
      <c r="ACP565" s="41" t="s">
        <v>3400</v>
      </c>
      <c r="ACQ565" s="88" t="s">
        <v>3760</v>
      </c>
      <c r="ACR565" s="63"/>
      <c r="ACS565" s="43" t="s">
        <v>6024</v>
      </c>
      <c r="ACT565" s="63" t="s">
        <v>3225</v>
      </c>
      <c r="ACU565" s="64" t="s">
        <v>3692</v>
      </c>
      <c r="ACV565" s="63"/>
      <c r="ACW565" s="41" t="s">
        <v>3759</v>
      </c>
      <c r="ACX565" s="41" t="s">
        <v>3400</v>
      </c>
      <c r="ACY565" s="88" t="s">
        <v>3760</v>
      </c>
      <c r="ACZ565" s="63"/>
      <c r="ADA565" s="43" t="s">
        <v>6024</v>
      </c>
      <c r="ADB565" s="63" t="s">
        <v>3225</v>
      </c>
      <c r="ADC565" s="64" t="s">
        <v>3692</v>
      </c>
      <c r="ADD565" s="63"/>
      <c r="ADE565" s="41" t="s">
        <v>3759</v>
      </c>
      <c r="ADF565" s="41" t="s">
        <v>3400</v>
      </c>
      <c r="ADG565" s="88" t="s">
        <v>3760</v>
      </c>
      <c r="ADH565" s="63"/>
      <c r="ADI565" s="43" t="s">
        <v>6024</v>
      </c>
      <c r="ADJ565" s="63" t="s">
        <v>3225</v>
      </c>
      <c r="ADK565" s="64" t="s">
        <v>3692</v>
      </c>
      <c r="ADL565" s="63"/>
      <c r="ADM565" s="41" t="s">
        <v>3759</v>
      </c>
      <c r="ADN565" s="41" t="s">
        <v>3400</v>
      </c>
      <c r="ADO565" s="88" t="s">
        <v>3760</v>
      </c>
      <c r="ADP565" s="63"/>
      <c r="ADQ565" s="43" t="s">
        <v>6024</v>
      </c>
      <c r="ADR565" s="63" t="s">
        <v>3225</v>
      </c>
      <c r="ADS565" s="64" t="s">
        <v>3692</v>
      </c>
      <c r="ADT565" s="63"/>
      <c r="ADU565" s="41" t="s">
        <v>3759</v>
      </c>
      <c r="ADV565" s="41" t="s">
        <v>3400</v>
      </c>
      <c r="ADW565" s="88" t="s">
        <v>3760</v>
      </c>
      <c r="ADX565" s="63"/>
      <c r="ADY565" s="43" t="s">
        <v>6024</v>
      </c>
      <c r="ADZ565" s="63" t="s">
        <v>3225</v>
      </c>
      <c r="AEA565" s="64" t="s">
        <v>3692</v>
      </c>
      <c r="AEB565" s="63"/>
      <c r="AEC565" s="41" t="s">
        <v>3759</v>
      </c>
      <c r="AED565" s="41" t="s">
        <v>3400</v>
      </c>
      <c r="AEE565" s="88" t="s">
        <v>3760</v>
      </c>
      <c r="AEF565" s="63"/>
      <c r="AEG565" s="43" t="s">
        <v>6024</v>
      </c>
      <c r="AEH565" s="63" t="s">
        <v>3225</v>
      </c>
      <c r="AEI565" s="64" t="s">
        <v>3692</v>
      </c>
      <c r="AEJ565" s="63"/>
      <c r="AEK565" s="41" t="s">
        <v>3759</v>
      </c>
      <c r="AEL565" s="41" t="s">
        <v>3400</v>
      </c>
      <c r="AEM565" s="88" t="s">
        <v>3760</v>
      </c>
      <c r="AEN565" s="63"/>
      <c r="AEO565" s="43" t="s">
        <v>6024</v>
      </c>
      <c r="AEP565" s="63" t="s">
        <v>3225</v>
      </c>
      <c r="AEQ565" s="64" t="s">
        <v>3692</v>
      </c>
      <c r="AER565" s="63"/>
      <c r="AES565" s="41" t="s">
        <v>3759</v>
      </c>
      <c r="AET565" s="41" t="s">
        <v>3400</v>
      </c>
      <c r="AEU565" s="88" t="s">
        <v>3760</v>
      </c>
      <c r="AEV565" s="63"/>
      <c r="AEW565" s="43" t="s">
        <v>6024</v>
      </c>
      <c r="AEX565" s="63" t="s">
        <v>3225</v>
      </c>
      <c r="AEY565" s="64" t="s">
        <v>3692</v>
      </c>
      <c r="AEZ565" s="63"/>
      <c r="AFA565" s="41" t="s">
        <v>3759</v>
      </c>
      <c r="AFB565" s="41" t="s">
        <v>3400</v>
      </c>
      <c r="AFC565" s="88" t="s">
        <v>3760</v>
      </c>
      <c r="AFD565" s="63"/>
      <c r="AFE565" s="43" t="s">
        <v>6024</v>
      </c>
      <c r="AFF565" s="63" t="s">
        <v>3225</v>
      </c>
      <c r="AFG565" s="64" t="s">
        <v>3692</v>
      </c>
      <c r="AFH565" s="63"/>
      <c r="AFI565" s="41" t="s">
        <v>3759</v>
      </c>
      <c r="AFJ565" s="41" t="s">
        <v>3400</v>
      </c>
      <c r="AFK565" s="88" t="s">
        <v>3760</v>
      </c>
      <c r="AFL565" s="63"/>
      <c r="AFM565" s="43" t="s">
        <v>6024</v>
      </c>
      <c r="AFN565" s="63" t="s">
        <v>3225</v>
      </c>
      <c r="AFO565" s="64" t="s">
        <v>3692</v>
      </c>
      <c r="AFP565" s="63"/>
      <c r="AFQ565" s="41" t="s">
        <v>3759</v>
      </c>
      <c r="AFR565" s="41" t="s">
        <v>3400</v>
      </c>
      <c r="AFS565" s="88" t="s">
        <v>3760</v>
      </c>
      <c r="AFT565" s="63"/>
      <c r="AFU565" s="43" t="s">
        <v>6024</v>
      </c>
      <c r="AFV565" s="63" t="s">
        <v>3225</v>
      </c>
      <c r="AFW565" s="64" t="s">
        <v>3692</v>
      </c>
      <c r="AFX565" s="63"/>
      <c r="AFY565" s="41" t="s">
        <v>3759</v>
      </c>
      <c r="AFZ565" s="41" t="s">
        <v>3400</v>
      </c>
      <c r="AGA565" s="88" t="s">
        <v>3760</v>
      </c>
      <c r="AGB565" s="63"/>
      <c r="AGC565" s="43" t="s">
        <v>6024</v>
      </c>
      <c r="AGD565" s="63" t="s">
        <v>3225</v>
      </c>
      <c r="AGE565" s="64" t="s">
        <v>3692</v>
      </c>
      <c r="AGF565" s="63"/>
      <c r="AGG565" s="41" t="s">
        <v>3759</v>
      </c>
      <c r="AGH565" s="41" t="s">
        <v>3400</v>
      </c>
      <c r="AGI565" s="88" t="s">
        <v>3760</v>
      </c>
      <c r="AGJ565" s="63"/>
      <c r="AGK565" s="43" t="s">
        <v>6024</v>
      </c>
      <c r="AGL565" s="63" t="s">
        <v>3225</v>
      </c>
      <c r="AGM565" s="64" t="s">
        <v>3692</v>
      </c>
      <c r="AGN565" s="63"/>
      <c r="AGO565" s="41" t="s">
        <v>3759</v>
      </c>
      <c r="AGP565" s="41" t="s">
        <v>3400</v>
      </c>
      <c r="AGQ565" s="88" t="s">
        <v>3760</v>
      </c>
      <c r="AGR565" s="63"/>
      <c r="AGS565" s="43" t="s">
        <v>6024</v>
      </c>
      <c r="AGT565" s="63" t="s">
        <v>3225</v>
      </c>
      <c r="AGU565" s="64" t="s">
        <v>3692</v>
      </c>
      <c r="AGV565" s="63"/>
      <c r="AGW565" s="41" t="s">
        <v>3759</v>
      </c>
      <c r="AGX565" s="41" t="s">
        <v>3400</v>
      </c>
      <c r="AGY565" s="88" t="s">
        <v>3760</v>
      </c>
      <c r="AGZ565" s="63"/>
      <c r="AHA565" s="43" t="s">
        <v>6024</v>
      </c>
      <c r="AHB565" s="63" t="s">
        <v>3225</v>
      </c>
      <c r="AHC565" s="64" t="s">
        <v>3692</v>
      </c>
      <c r="AHD565" s="63"/>
      <c r="AHE565" s="41" t="s">
        <v>3759</v>
      </c>
      <c r="AHF565" s="41" t="s">
        <v>3400</v>
      </c>
      <c r="AHG565" s="88" t="s">
        <v>3760</v>
      </c>
      <c r="AHH565" s="63"/>
      <c r="AHI565" s="43" t="s">
        <v>6024</v>
      </c>
      <c r="AHJ565" s="63" t="s">
        <v>3225</v>
      </c>
      <c r="AHK565" s="64" t="s">
        <v>3692</v>
      </c>
      <c r="AHL565" s="63"/>
      <c r="AHM565" s="41" t="s">
        <v>3759</v>
      </c>
      <c r="AHN565" s="41" t="s">
        <v>3400</v>
      </c>
      <c r="AHO565" s="88" t="s">
        <v>3760</v>
      </c>
      <c r="AHP565" s="63"/>
      <c r="AHQ565" s="43" t="s">
        <v>6024</v>
      </c>
      <c r="AHR565" s="63" t="s">
        <v>3225</v>
      </c>
      <c r="AHS565" s="64" t="s">
        <v>3692</v>
      </c>
      <c r="AHT565" s="63"/>
      <c r="AHU565" s="41" t="s">
        <v>3759</v>
      </c>
      <c r="AHV565" s="41" t="s">
        <v>3400</v>
      </c>
      <c r="AHW565" s="88" t="s">
        <v>3760</v>
      </c>
      <c r="AHX565" s="63"/>
      <c r="AHY565" s="43" t="s">
        <v>6024</v>
      </c>
      <c r="AHZ565" s="63" t="s">
        <v>3225</v>
      </c>
      <c r="AIA565" s="64" t="s">
        <v>3692</v>
      </c>
      <c r="AIB565" s="63"/>
      <c r="AIC565" s="41" t="s">
        <v>3759</v>
      </c>
      <c r="AID565" s="41" t="s">
        <v>3400</v>
      </c>
      <c r="AIE565" s="88" t="s">
        <v>3760</v>
      </c>
      <c r="AIF565" s="63"/>
      <c r="AIG565" s="43" t="s">
        <v>6024</v>
      </c>
      <c r="AIH565" s="63" t="s">
        <v>3225</v>
      </c>
      <c r="AII565" s="64" t="s">
        <v>3692</v>
      </c>
      <c r="AIJ565" s="63"/>
      <c r="AIK565" s="41" t="s">
        <v>3759</v>
      </c>
      <c r="AIL565" s="41" t="s">
        <v>3400</v>
      </c>
      <c r="AIM565" s="88" t="s">
        <v>3760</v>
      </c>
      <c r="AIN565" s="63"/>
      <c r="AIO565" s="43" t="s">
        <v>6024</v>
      </c>
      <c r="AIP565" s="63" t="s">
        <v>3225</v>
      </c>
      <c r="AIQ565" s="64" t="s">
        <v>3692</v>
      </c>
      <c r="AIR565" s="63"/>
      <c r="AIS565" s="41" t="s">
        <v>3759</v>
      </c>
      <c r="AIT565" s="41" t="s">
        <v>3400</v>
      </c>
      <c r="AIU565" s="88" t="s">
        <v>3760</v>
      </c>
      <c r="AIV565" s="63"/>
      <c r="AIW565" s="43" t="s">
        <v>6024</v>
      </c>
      <c r="AIX565" s="63" t="s">
        <v>3225</v>
      </c>
      <c r="AIY565" s="64" t="s">
        <v>3692</v>
      </c>
      <c r="AIZ565" s="63"/>
      <c r="AJA565" s="41" t="s">
        <v>3759</v>
      </c>
      <c r="AJB565" s="41" t="s">
        <v>3400</v>
      </c>
      <c r="AJC565" s="88" t="s">
        <v>3760</v>
      </c>
      <c r="AJD565" s="63"/>
      <c r="AJE565" s="43" t="s">
        <v>6024</v>
      </c>
      <c r="AJF565" s="63" t="s">
        <v>3225</v>
      </c>
      <c r="AJG565" s="64" t="s">
        <v>3692</v>
      </c>
      <c r="AJH565" s="63"/>
      <c r="AJI565" s="41" t="s">
        <v>3759</v>
      </c>
      <c r="AJJ565" s="41" t="s">
        <v>3400</v>
      </c>
      <c r="AJK565" s="88" t="s">
        <v>3760</v>
      </c>
      <c r="AJL565" s="63"/>
      <c r="AJM565" s="43" t="s">
        <v>6024</v>
      </c>
      <c r="AJN565" s="63" t="s">
        <v>3225</v>
      </c>
      <c r="AJO565" s="64" t="s">
        <v>3692</v>
      </c>
      <c r="AJP565" s="63"/>
      <c r="AJQ565" s="41" t="s">
        <v>3759</v>
      </c>
      <c r="AJR565" s="41" t="s">
        <v>3400</v>
      </c>
      <c r="AJS565" s="88" t="s">
        <v>3760</v>
      </c>
      <c r="AJT565" s="63"/>
      <c r="AJU565" s="43" t="s">
        <v>6024</v>
      </c>
      <c r="AJV565" s="63" t="s">
        <v>3225</v>
      </c>
      <c r="AJW565" s="64" t="s">
        <v>3692</v>
      </c>
      <c r="AJX565" s="63"/>
      <c r="AJY565" s="41" t="s">
        <v>3759</v>
      </c>
      <c r="AJZ565" s="41" t="s">
        <v>3400</v>
      </c>
      <c r="AKA565" s="88" t="s">
        <v>3760</v>
      </c>
      <c r="AKB565" s="63"/>
      <c r="AKC565" s="43" t="s">
        <v>6024</v>
      </c>
      <c r="AKD565" s="63" t="s">
        <v>3225</v>
      </c>
      <c r="AKE565" s="64" t="s">
        <v>3692</v>
      </c>
      <c r="AKF565" s="63"/>
      <c r="AKG565" s="41" t="s">
        <v>3759</v>
      </c>
      <c r="AKH565" s="41" t="s">
        <v>3400</v>
      </c>
      <c r="AKI565" s="88" t="s">
        <v>3760</v>
      </c>
      <c r="AKJ565" s="63"/>
      <c r="AKK565" s="43" t="s">
        <v>6024</v>
      </c>
      <c r="AKL565" s="63" t="s">
        <v>3225</v>
      </c>
      <c r="AKM565" s="64" t="s">
        <v>3692</v>
      </c>
      <c r="AKN565" s="63"/>
      <c r="AKO565" s="41" t="s">
        <v>3759</v>
      </c>
      <c r="AKP565" s="41" t="s">
        <v>3400</v>
      </c>
      <c r="AKQ565" s="88" t="s">
        <v>3760</v>
      </c>
      <c r="AKR565" s="63"/>
      <c r="AKS565" s="43" t="s">
        <v>6024</v>
      </c>
      <c r="AKT565" s="63" t="s">
        <v>3225</v>
      </c>
      <c r="AKU565" s="64" t="s">
        <v>3692</v>
      </c>
      <c r="AKV565" s="63"/>
      <c r="AKW565" s="41" t="s">
        <v>3759</v>
      </c>
      <c r="AKX565" s="41" t="s">
        <v>3400</v>
      </c>
      <c r="AKY565" s="88" t="s">
        <v>3760</v>
      </c>
      <c r="AKZ565" s="63"/>
      <c r="ALA565" s="43" t="s">
        <v>6024</v>
      </c>
      <c r="ALB565" s="63" t="s">
        <v>3225</v>
      </c>
      <c r="ALC565" s="64" t="s">
        <v>3692</v>
      </c>
      <c r="ALD565" s="63"/>
      <c r="ALE565" s="41" t="s">
        <v>3759</v>
      </c>
      <c r="ALF565" s="41" t="s">
        <v>3400</v>
      </c>
      <c r="ALG565" s="88" t="s">
        <v>3760</v>
      </c>
      <c r="ALH565" s="63"/>
      <c r="ALI565" s="43" t="s">
        <v>6024</v>
      </c>
      <c r="ALJ565" s="63" t="s">
        <v>3225</v>
      </c>
      <c r="ALK565" s="64" t="s">
        <v>3692</v>
      </c>
      <c r="ALL565" s="63"/>
      <c r="ALM565" s="41" t="s">
        <v>3759</v>
      </c>
      <c r="ALN565" s="41" t="s">
        <v>3400</v>
      </c>
      <c r="ALO565" s="88" t="s">
        <v>3760</v>
      </c>
      <c r="ALP565" s="63"/>
      <c r="ALQ565" s="43" t="s">
        <v>6024</v>
      </c>
      <c r="ALR565" s="63" t="s">
        <v>3225</v>
      </c>
      <c r="ALS565" s="64" t="s">
        <v>3692</v>
      </c>
      <c r="ALT565" s="63"/>
      <c r="ALU565" s="41" t="s">
        <v>3759</v>
      </c>
      <c r="ALV565" s="41" t="s">
        <v>3400</v>
      </c>
      <c r="ALW565" s="88" t="s">
        <v>3760</v>
      </c>
      <c r="ALX565" s="63"/>
      <c r="ALY565" s="43" t="s">
        <v>6024</v>
      </c>
      <c r="ALZ565" s="63" t="s">
        <v>3225</v>
      </c>
      <c r="AMA565" s="64" t="s">
        <v>3692</v>
      </c>
      <c r="AMB565" s="63"/>
      <c r="AMC565" s="41" t="s">
        <v>3759</v>
      </c>
      <c r="AMD565" s="41" t="s">
        <v>3400</v>
      </c>
      <c r="AME565" s="88" t="s">
        <v>3760</v>
      </c>
      <c r="AMF565" s="63"/>
      <c r="AMG565" s="43" t="s">
        <v>6024</v>
      </c>
      <c r="AMH565" s="63" t="s">
        <v>3225</v>
      </c>
      <c r="AMI565" s="64" t="s">
        <v>3692</v>
      </c>
      <c r="AMJ565" s="63"/>
      <c r="AMK565" s="41" t="s">
        <v>3759</v>
      </c>
      <c r="AML565" s="41" t="s">
        <v>3400</v>
      </c>
      <c r="AMM565" s="88" t="s">
        <v>3760</v>
      </c>
      <c r="AMN565" s="63"/>
      <c r="AMO565" s="43" t="s">
        <v>6024</v>
      </c>
      <c r="AMP565" s="63" t="s">
        <v>3225</v>
      </c>
      <c r="AMQ565" s="64" t="s">
        <v>3692</v>
      </c>
      <c r="AMR565" s="63"/>
      <c r="AMS565" s="41" t="s">
        <v>3759</v>
      </c>
      <c r="AMT565" s="41" t="s">
        <v>3400</v>
      </c>
      <c r="AMU565" s="88" t="s">
        <v>3760</v>
      </c>
      <c r="AMV565" s="63"/>
      <c r="AMW565" s="43" t="s">
        <v>6024</v>
      </c>
      <c r="AMX565" s="63" t="s">
        <v>3225</v>
      </c>
      <c r="AMY565" s="64" t="s">
        <v>3692</v>
      </c>
      <c r="AMZ565" s="63"/>
      <c r="ANA565" s="41" t="s">
        <v>3759</v>
      </c>
      <c r="ANB565" s="41" t="s">
        <v>3400</v>
      </c>
      <c r="ANC565" s="88" t="s">
        <v>3760</v>
      </c>
      <c r="AND565" s="63"/>
      <c r="ANE565" s="43" t="s">
        <v>6024</v>
      </c>
      <c r="ANF565" s="63" t="s">
        <v>3225</v>
      </c>
      <c r="ANG565" s="64" t="s">
        <v>3692</v>
      </c>
      <c r="ANH565" s="63"/>
      <c r="ANI565" s="41" t="s">
        <v>3759</v>
      </c>
      <c r="ANJ565" s="41" t="s">
        <v>3400</v>
      </c>
      <c r="ANK565" s="88" t="s">
        <v>3760</v>
      </c>
      <c r="ANL565" s="63"/>
      <c r="ANM565" s="43" t="s">
        <v>6024</v>
      </c>
      <c r="ANN565" s="63" t="s">
        <v>3225</v>
      </c>
      <c r="ANO565" s="64" t="s">
        <v>3692</v>
      </c>
      <c r="ANP565" s="63"/>
      <c r="ANQ565" s="41" t="s">
        <v>3759</v>
      </c>
      <c r="ANR565" s="41" t="s">
        <v>3400</v>
      </c>
      <c r="ANS565" s="88" t="s">
        <v>3760</v>
      </c>
      <c r="ANT565" s="63"/>
      <c r="ANU565" s="43" t="s">
        <v>6024</v>
      </c>
      <c r="ANV565" s="63" t="s">
        <v>3225</v>
      </c>
      <c r="ANW565" s="64" t="s">
        <v>3692</v>
      </c>
      <c r="ANX565" s="63"/>
      <c r="ANY565" s="41" t="s">
        <v>3759</v>
      </c>
      <c r="ANZ565" s="41" t="s">
        <v>3400</v>
      </c>
      <c r="AOA565" s="88" t="s">
        <v>3760</v>
      </c>
      <c r="AOB565" s="63"/>
      <c r="AOC565" s="43" t="s">
        <v>6024</v>
      </c>
      <c r="AOD565" s="63" t="s">
        <v>3225</v>
      </c>
      <c r="AOE565" s="64" t="s">
        <v>3692</v>
      </c>
      <c r="AOF565" s="63"/>
      <c r="AOG565" s="41" t="s">
        <v>3759</v>
      </c>
      <c r="AOH565" s="41" t="s">
        <v>3400</v>
      </c>
      <c r="AOI565" s="88" t="s">
        <v>3760</v>
      </c>
      <c r="AOJ565" s="63"/>
      <c r="AOK565" s="43" t="s">
        <v>6024</v>
      </c>
      <c r="AOL565" s="63" t="s">
        <v>3225</v>
      </c>
      <c r="AOM565" s="64" t="s">
        <v>3692</v>
      </c>
      <c r="AON565" s="63"/>
      <c r="AOO565" s="41" t="s">
        <v>3759</v>
      </c>
      <c r="AOP565" s="41" t="s">
        <v>3400</v>
      </c>
      <c r="AOQ565" s="88" t="s">
        <v>3760</v>
      </c>
      <c r="AOR565" s="63"/>
      <c r="AOS565" s="43" t="s">
        <v>6024</v>
      </c>
      <c r="AOT565" s="63" t="s">
        <v>3225</v>
      </c>
      <c r="AOU565" s="64" t="s">
        <v>3692</v>
      </c>
      <c r="AOV565" s="63"/>
      <c r="AOW565" s="41" t="s">
        <v>3759</v>
      </c>
      <c r="AOX565" s="41" t="s">
        <v>3400</v>
      </c>
      <c r="AOY565" s="88" t="s">
        <v>3760</v>
      </c>
      <c r="AOZ565" s="63"/>
      <c r="APA565" s="43" t="s">
        <v>6024</v>
      </c>
      <c r="APB565" s="63" t="s">
        <v>3225</v>
      </c>
      <c r="APC565" s="64" t="s">
        <v>3692</v>
      </c>
      <c r="APD565" s="63"/>
      <c r="APE565" s="41" t="s">
        <v>3759</v>
      </c>
      <c r="APF565" s="41" t="s">
        <v>3400</v>
      </c>
      <c r="APG565" s="88" t="s">
        <v>3760</v>
      </c>
      <c r="APH565" s="63"/>
      <c r="API565" s="43" t="s">
        <v>6024</v>
      </c>
      <c r="APJ565" s="63" t="s">
        <v>3225</v>
      </c>
      <c r="APK565" s="64" t="s">
        <v>3692</v>
      </c>
      <c r="APL565" s="63"/>
      <c r="APM565" s="41" t="s">
        <v>3759</v>
      </c>
      <c r="APN565" s="41" t="s">
        <v>3400</v>
      </c>
      <c r="APO565" s="88" t="s">
        <v>3760</v>
      </c>
      <c r="APP565" s="63"/>
      <c r="APQ565" s="43" t="s">
        <v>6024</v>
      </c>
      <c r="APR565" s="63" t="s">
        <v>3225</v>
      </c>
      <c r="APS565" s="64" t="s">
        <v>3692</v>
      </c>
      <c r="APT565" s="63"/>
      <c r="APU565" s="41" t="s">
        <v>3759</v>
      </c>
      <c r="APV565" s="41" t="s">
        <v>3400</v>
      </c>
      <c r="APW565" s="88" t="s">
        <v>3760</v>
      </c>
      <c r="APX565" s="63"/>
      <c r="APY565" s="43" t="s">
        <v>6024</v>
      </c>
      <c r="APZ565" s="63" t="s">
        <v>3225</v>
      </c>
      <c r="AQA565" s="64" t="s">
        <v>3692</v>
      </c>
      <c r="AQB565" s="63"/>
      <c r="AQC565" s="41" t="s">
        <v>3759</v>
      </c>
      <c r="AQD565" s="41" t="s">
        <v>3400</v>
      </c>
      <c r="AQE565" s="88" t="s">
        <v>3760</v>
      </c>
      <c r="AQF565" s="63"/>
      <c r="AQG565" s="43" t="s">
        <v>6024</v>
      </c>
      <c r="AQH565" s="63" t="s">
        <v>3225</v>
      </c>
      <c r="AQI565" s="64" t="s">
        <v>3692</v>
      </c>
      <c r="AQJ565" s="63"/>
      <c r="AQK565" s="41" t="s">
        <v>3759</v>
      </c>
      <c r="AQL565" s="41" t="s">
        <v>3400</v>
      </c>
      <c r="AQM565" s="88" t="s">
        <v>3760</v>
      </c>
      <c r="AQN565" s="63"/>
      <c r="AQO565" s="43" t="s">
        <v>6024</v>
      </c>
      <c r="AQP565" s="63" t="s">
        <v>3225</v>
      </c>
      <c r="AQQ565" s="64" t="s">
        <v>3692</v>
      </c>
      <c r="AQR565" s="63"/>
      <c r="AQS565" s="41" t="s">
        <v>3759</v>
      </c>
      <c r="AQT565" s="41" t="s">
        <v>3400</v>
      </c>
      <c r="AQU565" s="88" t="s">
        <v>3760</v>
      </c>
      <c r="AQV565" s="63"/>
      <c r="AQW565" s="43" t="s">
        <v>6024</v>
      </c>
      <c r="AQX565" s="63" t="s">
        <v>3225</v>
      </c>
      <c r="AQY565" s="64" t="s">
        <v>3692</v>
      </c>
      <c r="AQZ565" s="63"/>
      <c r="ARA565" s="41" t="s">
        <v>3759</v>
      </c>
      <c r="ARB565" s="41" t="s">
        <v>3400</v>
      </c>
      <c r="ARC565" s="88" t="s">
        <v>3760</v>
      </c>
      <c r="ARD565" s="63"/>
      <c r="ARE565" s="43" t="s">
        <v>6024</v>
      </c>
      <c r="ARF565" s="63" t="s">
        <v>3225</v>
      </c>
      <c r="ARG565" s="64" t="s">
        <v>3692</v>
      </c>
      <c r="ARH565" s="63"/>
      <c r="ARI565" s="41" t="s">
        <v>3759</v>
      </c>
      <c r="ARJ565" s="41" t="s">
        <v>3400</v>
      </c>
      <c r="ARK565" s="88" t="s">
        <v>3760</v>
      </c>
      <c r="ARL565" s="63"/>
      <c r="ARM565" s="43" t="s">
        <v>6024</v>
      </c>
      <c r="ARN565" s="63" t="s">
        <v>3225</v>
      </c>
      <c r="ARO565" s="64" t="s">
        <v>3692</v>
      </c>
      <c r="ARP565" s="63"/>
      <c r="ARQ565" s="41" t="s">
        <v>3759</v>
      </c>
      <c r="ARR565" s="41" t="s">
        <v>3400</v>
      </c>
      <c r="ARS565" s="88" t="s">
        <v>3760</v>
      </c>
      <c r="ART565" s="63"/>
      <c r="ARU565" s="43" t="s">
        <v>6024</v>
      </c>
      <c r="ARV565" s="63" t="s">
        <v>3225</v>
      </c>
      <c r="ARW565" s="64" t="s">
        <v>3692</v>
      </c>
      <c r="ARX565" s="63"/>
      <c r="ARY565" s="41" t="s">
        <v>3759</v>
      </c>
      <c r="ARZ565" s="41" t="s">
        <v>3400</v>
      </c>
      <c r="ASA565" s="88" t="s">
        <v>3760</v>
      </c>
      <c r="ASB565" s="63"/>
      <c r="ASC565" s="43" t="s">
        <v>6024</v>
      </c>
      <c r="ASD565" s="63" t="s">
        <v>3225</v>
      </c>
      <c r="ASE565" s="64" t="s">
        <v>3692</v>
      </c>
      <c r="ASF565" s="63"/>
      <c r="ASG565" s="41" t="s">
        <v>3759</v>
      </c>
      <c r="ASH565" s="41" t="s">
        <v>3400</v>
      </c>
      <c r="ASI565" s="88" t="s">
        <v>3760</v>
      </c>
      <c r="ASJ565" s="63"/>
      <c r="ASK565" s="43" t="s">
        <v>6024</v>
      </c>
      <c r="ASL565" s="63" t="s">
        <v>3225</v>
      </c>
      <c r="ASM565" s="64" t="s">
        <v>3692</v>
      </c>
      <c r="ASN565" s="63"/>
      <c r="ASO565" s="41" t="s">
        <v>3759</v>
      </c>
      <c r="ASP565" s="41" t="s">
        <v>3400</v>
      </c>
      <c r="ASQ565" s="88" t="s">
        <v>3760</v>
      </c>
      <c r="ASR565" s="63"/>
      <c r="ASS565" s="43" t="s">
        <v>6024</v>
      </c>
      <c r="AST565" s="63" t="s">
        <v>3225</v>
      </c>
      <c r="ASU565" s="64" t="s">
        <v>3692</v>
      </c>
      <c r="ASV565" s="63"/>
      <c r="ASW565" s="41" t="s">
        <v>3759</v>
      </c>
      <c r="ASX565" s="41" t="s">
        <v>3400</v>
      </c>
      <c r="ASY565" s="88" t="s">
        <v>3760</v>
      </c>
      <c r="ASZ565" s="63"/>
      <c r="ATA565" s="43" t="s">
        <v>6024</v>
      </c>
      <c r="ATB565" s="63" t="s">
        <v>3225</v>
      </c>
      <c r="ATC565" s="64" t="s">
        <v>3692</v>
      </c>
      <c r="ATD565" s="63"/>
      <c r="ATE565" s="41" t="s">
        <v>3759</v>
      </c>
      <c r="ATF565" s="41" t="s">
        <v>3400</v>
      </c>
      <c r="ATG565" s="88" t="s">
        <v>3760</v>
      </c>
      <c r="ATH565" s="63"/>
      <c r="ATI565" s="43" t="s">
        <v>6024</v>
      </c>
      <c r="ATJ565" s="63" t="s">
        <v>3225</v>
      </c>
      <c r="ATK565" s="64" t="s">
        <v>3692</v>
      </c>
      <c r="ATL565" s="63"/>
      <c r="ATM565" s="41" t="s">
        <v>3759</v>
      </c>
      <c r="ATN565" s="41" t="s">
        <v>3400</v>
      </c>
      <c r="ATO565" s="88" t="s">
        <v>3760</v>
      </c>
      <c r="ATP565" s="63"/>
      <c r="ATQ565" s="43" t="s">
        <v>6024</v>
      </c>
      <c r="ATR565" s="63" t="s">
        <v>3225</v>
      </c>
      <c r="ATS565" s="64" t="s">
        <v>3692</v>
      </c>
      <c r="ATT565" s="63"/>
      <c r="ATU565" s="41" t="s">
        <v>3759</v>
      </c>
      <c r="ATV565" s="41" t="s">
        <v>3400</v>
      </c>
      <c r="ATW565" s="88" t="s">
        <v>3760</v>
      </c>
      <c r="ATX565" s="63"/>
      <c r="ATY565" s="43" t="s">
        <v>6024</v>
      </c>
      <c r="ATZ565" s="63" t="s">
        <v>3225</v>
      </c>
      <c r="AUA565" s="64" t="s">
        <v>3692</v>
      </c>
      <c r="AUB565" s="63"/>
      <c r="AUC565" s="41" t="s">
        <v>3759</v>
      </c>
      <c r="AUD565" s="41" t="s">
        <v>3400</v>
      </c>
      <c r="AUE565" s="88" t="s">
        <v>3760</v>
      </c>
      <c r="AUF565" s="63"/>
      <c r="AUG565" s="43" t="s">
        <v>6024</v>
      </c>
      <c r="AUH565" s="63" t="s">
        <v>3225</v>
      </c>
      <c r="AUI565" s="64" t="s">
        <v>3692</v>
      </c>
      <c r="AUJ565" s="63"/>
      <c r="AUK565" s="41" t="s">
        <v>3759</v>
      </c>
      <c r="AUL565" s="41" t="s">
        <v>3400</v>
      </c>
      <c r="AUM565" s="88" t="s">
        <v>3760</v>
      </c>
      <c r="AUN565" s="63"/>
      <c r="AUO565" s="43" t="s">
        <v>6024</v>
      </c>
      <c r="AUP565" s="63" t="s">
        <v>3225</v>
      </c>
      <c r="AUQ565" s="64" t="s">
        <v>3692</v>
      </c>
      <c r="AUR565" s="63"/>
      <c r="AUS565" s="41" t="s">
        <v>3759</v>
      </c>
      <c r="AUT565" s="41" t="s">
        <v>3400</v>
      </c>
      <c r="AUU565" s="88" t="s">
        <v>3760</v>
      </c>
      <c r="AUV565" s="63"/>
      <c r="AUW565" s="43" t="s">
        <v>6024</v>
      </c>
      <c r="AUX565" s="63" t="s">
        <v>3225</v>
      </c>
      <c r="AUY565" s="64" t="s">
        <v>3692</v>
      </c>
      <c r="AUZ565" s="63"/>
      <c r="AVA565" s="41" t="s">
        <v>3759</v>
      </c>
      <c r="AVB565" s="41" t="s">
        <v>3400</v>
      </c>
      <c r="AVC565" s="88" t="s">
        <v>3760</v>
      </c>
      <c r="AVD565" s="63"/>
      <c r="AVE565" s="43" t="s">
        <v>6024</v>
      </c>
      <c r="AVF565" s="63" t="s">
        <v>3225</v>
      </c>
      <c r="AVG565" s="64" t="s">
        <v>3692</v>
      </c>
      <c r="AVH565" s="63"/>
      <c r="AVI565" s="41" t="s">
        <v>3759</v>
      </c>
      <c r="AVJ565" s="41" t="s">
        <v>3400</v>
      </c>
      <c r="AVK565" s="88" t="s">
        <v>3760</v>
      </c>
      <c r="AVL565" s="63"/>
      <c r="AVM565" s="43" t="s">
        <v>6024</v>
      </c>
      <c r="AVN565" s="63" t="s">
        <v>3225</v>
      </c>
      <c r="AVO565" s="64" t="s">
        <v>3692</v>
      </c>
      <c r="AVP565" s="63"/>
      <c r="AVQ565" s="41" t="s">
        <v>3759</v>
      </c>
      <c r="AVR565" s="41" t="s">
        <v>3400</v>
      </c>
      <c r="AVS565" s="88" t="s">
        <v>3760</v>
      </c>
      <c r="AVT565" s="63"/>
      <c r="AVU565" s="43" t="s">
        <v>6024</v>
      </c>
      <c r="AVV565" s="63" t="s">
        <v>3225</v>
      </c>
      <c r="AVW565" s="64" t="s">
        <v>3692</v>
      </c>
      <c r="AVX565" s="63"/>
      <c r="AVY565" s="41" t="s">
        <v>3759</v>
      </c>
      <c r="AVZ565" s="41" t="s">
        <v>3400</v>
      </c>
      <c r="AWA565" s="88" t="s">
        <v>3760</v>
      </c>
      <c r="AWB565" s="63"/>
      <c r="AWC565" s="43" t="s">
        <v>6024</v>
      </c>
      <c r="AWD565" s="63" t="s">
        <v>3225</v>
      </c>
      <c r="AWE565" s="64" t="s">
        <v>3692</v>
      </c>
      <c r="AWF565" s="63"/>
      <c r="AWG565" s="41" t="s">
        <v>3759</v>
      </c>
      <c r="AWH565" s="41" t="s">
        <v>3400</v>
      </c>
      <c r="AWI565" s="88" t="s">
        <v>3760</v>
      </c>
      <c r="AWJ565" s="63"/>
      <c r="AWK565" s="43" t="s">
        <v>6024</v>
      </c>
      <c r="AWL565" s="63" t="s">
        <v>3225</v>
      </c>
      <c r="AWM565" s="64" t="s">
        <v>3692</v>
      </c>
      <c r="AWN565" s="63"/>
      <c r="AWO565" s="41" t="s">
        <v>3759</v>
      </c>
      <c r="AWP565" s="41" t="s">
        <v>3400</v>
      </c>
      <c r="AWQ565" s="88" t="s">
        <v>3760</v>
      </c>
      <c r="AWR565" s="63"/>
      <c r="AWS565" s="43" t="s">
        <v>6024</v>
      </c>
      <c r="AWT565" s="63" t="s">
        <v>3225</v>
      </c>
      <c r="AWU565" s="64" t="s">
        <v>3692</v>
      </c>
      <c r="AWV565" s="63"/>
      <c r="AWW565" s="41" t="s">
        <v>3759</v>
      </c>
      <c r="AWX565" s="41" t="s">
        <v>3400</v>
      </c>
      <c r="AWY565" s="88" t="s">
        <v>3760</v>
      </c>
      <c r="AWZ565" s="63"/>
      <c r="AXA565" s="43" t="s">
        <v>6024</v>
      </c>
      <c r="AXB565" s="63" t="s">
        <v>3225</v>
      </c>
      <c r="AXC565" s="64" t="s">
        <v>3692</v>
      </c>
      <c r="AXD565" s="63"/>
      <c r="AXE565" s="41" t="s">
        <v>3759</v>
      </c>
      <c r="AXF565" s="41" t="s">
        <v>3400</v>
      </c>
      <c r="AXG565" s="88" t="s">
        <v>3760</v>
      </c>
      <c r="AXH565" s="63"/>
      <c r="AXI565" s="43" t="s">
        <v>6024</v>
      </c>
      <c r="AXJ565" s="63" t="s">
        <v>3225</v>
      </c>
      <c r="AXK565" s="64" t="s">
        <v>3692</v>
      </c>
      <c r="AXL565" s="63"/>
      <c r="AXM565" s="41" t="s">
        <v>3759</v>
      </c>
      <c r="AXN565" s="41" t="s">
        <v>3400</v>
      </c>
      <c r="AXO565" s="88" t="s">
        <v>3760</v>
      </c>
      <c r="AXP565" s="63"/>
      <c r="AXQ565" s="43" t="s">
        <v>6024</v>
      </c>
      <c r="AXR565" s="63" t="s">
        <v>3225</v>
      </c>
      <c r="AXS565" s="64" t="s">
        <v>3692</v>
      </c>
      <c r="AXT565" s="63"/>
      <c r="AXU565" s="41" t="s">
        <v>3759</v>
      </c>
      <c r="AXV565" s="41" t="s">
        <v>3400</v>
      </c>
      <c r="AXW565" s="88" t="s">
        <v>3760</v>
      </c>
      <c r="AXX565" s="63"/>
      <c r="AXY565" s="43" t="s">
        <v>6024</v>
      </c>
      <c r="AXZ565" s="63" t="s">
        <v>3225</v>
      </c>
      <c r="AYA565" s="64" t="s">
        <v>3692</v>
      </c>
      <c r="AYB565" s="63"/>
      <c r="AYC565" s="41" t="s">
        <v>3759</v>
      </c>
      <c r="AYD565" s="41" t="s">
        <v>3400</v>
      </c>
      <c r="AYE565" s="88" t="s">
        <v>3760</v>
      </c>
      <c r="AYF565" s="63"/>
      <c r="AYG565" s="43" t="s">
        <v>6024</v>
      </c>
      <c r="AYH565" s="63" t="s">
        <v>3225</v>
      </c>
      <c r="AYI565" s="64" t="s">
        <v>3692</v>
      </c>
      <c r="AYJ565" s="63"/>
      <c r="AYK565" s="41" t="s">
        <v>3759</v>
      </c>
      <c r="AYL565" s="41" t="s">
        <v>3400</v>
      </c>
      <c r="AYM565" s="88" t="s">
        <v>3760</v>
      </c>
      <c r="AYN565" s="63"/>
      <c r="AYO565" s="43" t="s">
        <v>6024</v>
      </c>
      <c r="AYP565" s="63" t="s">
        <v>3225</v>
      </c>
      <c r="AYQ565" s="64" t="s">
        <v>3692</v>
      </c>
      <c r="AYR565" s="63"/>
      <c r="AYS565" s="41" t="s">
        <v>3759</v>
      </c>
      <c r="AYT565" s="41" t="s">
        <v>3400</v>
      </c>
      <c r="AYU565" s="88" t="s">
        <v>3760</v>
      </c>
      <c r="AYV565" s="63"/>
      <c r="AYW565" s="43" t="s">
        <v>6024</v>
      </c>
      <c r="AYX565" s="63" t="s">
        <v>3225</v>
      </c>
      <c r="AYY565" s="64" t="s">
        <v>3692</v>
      </c>
      <c r="AYZ565" s="63"/>
      <c r="AZA565" s="41" t="s">
        <v>3759</v>
      </c>
      <c r="AZB565" s="41" t="s">
        <v>3400</v>
      </c>
      <c r="AZC565" s="88" t="s">
        <v>3760</v>
      </c>
      <c r="AZD565" s="63"/>
      <c r="AZE565" s="43" t="s">
        <v>6024</v>
      </c>
      <c r="AZF565" s="63" t="s">
        <v>3225</v>
      </c>
      <c r="AZG565" s="64" t="s">
        <v>3692</v>
      </c>
      <c r="AZH565" s="63"/>
      <c r="AZI565" s="41" t="s">
        <v>3759</v>
      </c>
      <c r="AZJ565" s="41" t="s">
        <v>3400</v>
      </c>
      <c r="AZK565" s="88" t="s">
        <v>3760</v>
      </c>
      <c r="AZL565" s="63"/>
      <c r="AZM565" s="43" t="s">
        <v>6024</v>
      </c>
      <c r="AZN565" s="63" t="s">
        <v>3225</v>
      </c>
      <c r="AZO565" s="64" t="s">
        <v>3692</v>
      </c>
      <c r="AZP565" s="63"/>
      <c r="AZQ565" s="41" t="s">
        <v>3759</v>
      </c>
      <c r="AZR565" s="41" t="s">
        <v>3400</v>
      </c>
      <c r="AZS565" s="88" t="s">
        <v>3760</v>
      </c>
      <c r="AZT565" s="63"/>
      <c r="AZU565" s="43" t="s">
        <v>6024</v>
      </c>
      <c r="AZV565" s="63" t="s">
        <v>3225</v>
      </c>
      <c r="AZW565" s="64" t="s">
        <v>3692</v>
      </c>
      <c r="AZX565" s="63"/>
      <c r="AZY565" s="41" t="s">
        <v>3759</v>
      </c>
      <c r="AZZ565" s="41" t="s">
        <v>3400</v>
      </c>
      <c r="BAA565" s="88" t="s">
        <v>3760</v>
      </c>
      <c r="BAB565" s="63"/>
      <c r="BAC565" s="43" t="s">
        <v>6024</v>
      </c>
      <c r="BAD565" s="63" t="s">
        <v>3225</v>
      </c>
      <c r="BAE565" s="64" t="s">
        <v>3692</v>
      </c>
      <c r="BAF565" s="63"/>
      <c r="BAG565" s="41" t="s">
        <v>3759</v>
      </c>
      <c r="BAH565" s="41" t="s">
        <v>3400</v>
      </c>
      <c r="BAI565" s="88" t="s">
        <v>3760</v>
      </c>
      <c r="BAJ565" s="63"/>
      <c r="BAK565" s="43" t="s">
        <v>6024</v>
      </c>
      <c r="BAL565" s="63" t="s">
        <v>3225</v>
      </c>
      <c r="BAM565" s="64" t="s">
        <v>3692</v>
      </c>
      <c r="BAN565" s="63"/>
      <c r="BAO565" s="41" t="s">
        <v>3759</v>
      </c>
      <c r="BAP565" s="41" t="s">
        <v>3400</v>
      </c>
      <c r="BAQ565" s="88" t="s">
        <v>3760</v>
      </c>
      <c r="BAR565" s="63"/>
      <c r="BAS565" s="43" t="s">
        <v>6024</v>
      </c>
      <c r="BAT565" s="63" t="s">
        <v>3225</v>
      </c>
      <c r="BAU565" s="64" t="s">
        <v>3692</v>
      </c>
      <c r="BAV565" s="63"/>
      <c r="BAW565" s="41" t="s">
        <v>3759</v>
      </c>
      <c r="BAX565" s="41" t="s">
        <v>3400</v>
      </c>
      <c r="BAY565" s="88" t="s">
        <v>3760</v>
      </c>
      <c r="BAZ565" s="63"/>
      <c r="BBA565" s="43" t="s">
        <v>6024</v>
      </c>
      <c r="BBB565" s="63" t="s">
        <v>3225</v>
      </c>
      <c r="BBC565" s="64" t="s">
        <v>3692</v>
      </c>
      <c r="BBD565" s="63"/>
      <c r="BBE565" s="41" t="s">
        <v>3759</v>
      </c>
      <c r="BBF565" s="41" t="s">
        <v>3400</v>
      </c>
      <c r="BBG565" s="88" t="s">
        <v>3760</v>
      </c>
      <c r="BBH565" s="63"/>
      <c r="BBI565" s="43" t="s">
        <v>6024</v>
      </c>
      <c r="BBJ565" s="63" t="s">
        <v>3225</v>
      </c>
      <c r="BBK565" s="64" t="s">
        <v>3692</v>
      </c>
      <c r="BBL565" s="63"/>
      <c r="BBM565" s="41" t="s">
        <v>3759</v>
      </c>
      <c r="BBN565" s="41" t="s">
        <v>3400</v>
      </c>
      <c r="BBO565" s="88" t="s">
        <v>3760</v>
      </c>
      <c r="BBP565" s="63"/>
      <c r="BBQ565" s="43" t="s">
        <v>6024</v>
      </c>
      <c r="BBR565" s="63" t="s">
        <v>3225</v>
      </c>
      <c r="BBS565" s="64" t="s">
        <v>3692</v>
      </c>
      <c r="BBT565" s="63"/>
      <c r="BBU565" s="41" t="s">
        <v>3759</v>
      </c>
      <c r="BBV565" s="41" t="s">
        <v>3400</v>
      </c>
      <c r="BBW565" s="88" t="s">
        <v>3760</v>
      </c>
      <c r="BBX565" s="63"/>
      <c r="BBY565" s="43" t="s">
        <v>6024</v>
      </c>
      <c r="BBZ565" s="63" t="s">
        <v>3225</v>
      </c>
      <c r="BCA565" s="64" t="s">
        <v>3692</v>
      </c>
      <c r="BCB565" s="63"/>
      <c r="BCC565" s="41" t="s">
        <v>3759</v>
      </c>
      <c r="BCD565" s="41" t="s">
        <v>3400</v>
      </c>
      <c r="BCE565" s="88" t="s">
        <v>3760</v>
      </c>
      <c r="BCF565" s="63"/>
      <c r="BCG565" s="43" t="s">
        <v>6024</v>
      </c>
      <c r="BCH565" s="63" t="s">
        <v>3225</v>
      </c>
      <c r="BCI565" s="64" t="s">
        <v>3692</v>
      </c>
      <c r="BCJ565" s="63"/>
      <c r="BCK565" s="41" t="s">
        <v>3759</v>
      </c>
      <c r="BCL565" s="41" t="s">
        <v>3400</v>
      </c>
      <c r="BCM565" s="88" t="s">
        <v>3760</v>
      </c>
      <c r="BCN565" s="63"/>
      <c r="BCO565" s="43" t="s">
        <v>6024</v>
      </c>
      <c r="BCP565" s="63" t="s">
        <v>3225</v>
      </c>
      <c r="BCQ565" s="64" t="s">
        <v>3692</v>
      </c>
      <c r="BCR565" s="63"/>
      <c r="BCS565" s="41" t="s">
        <v>3759</v>
      </c>
      <c r="BCT565" s="41" t="s">
        <v>3400</v>
      </c>
      <c r="BCU565" s="88" t="s">
        <v>3760</v>
      </c>
      <c r="BCV565" s="63"/>
      <c r="BCW565" s="43" t="s">
        <v>6024</v>
      </c>
      <c r="BCX565" s="63" t="s">
        <v>3225</v>
      </c>
      <c r="BCY565" s="64" t="s">
        <v>3692</v>
      </c>
      <c r="BCZ565" s="63"/>
      <c r="BDA565" s="41" t="s">
        <v>3759</v>
      </c>
      <c r="BDB565" s="41" t="s">
        <v>3400</v>
      </c>
      <c r="BDC565" s="88" t="s">
        <v>3760</v>
      </c>
      <c r="BDD565" s="63"/>
      <c r="BDE565" s="43" t="s">
        <v>6024</v>
      </c>
      <c r="BDF565" s="63" t="s">
        <v>3225</v>
      </c>
      <c r="BDG565" s="64" t="s">
        <v>3692</v>
      </c>
      <c r="BDH565" s="63"/>
      <c r="BDI565" s="41" t="s">
        <v>3759</v>
      </c>
      <c r="BDJ565" s="41" t="s">
        <v>3400</v>
      </c>
      <c r="BDK565" s="88" t="s">
        <v>3760</v>
      </c>
      <c r="BDL565" s="63"/>
      <c r="BDM565" s="43" t="s">
        <v>6024</v>
      </c>
      <c r="BDN565" s="63" t="s">
        <v>3225</v>
      </c>
      <c r="BDO565" s="64" t="s">
        <v>3692</v>
      </c>
      <c r="BDP565" s="63"/>
      <c r="BDQ565" s="41" t="s">
        <v>3759</v>
      </c>
      <c r="BDR565" s="41" t="s">
        <v>3400</v>
      </c>
      <c r="BDS565" s="88" t="s">
        <v>3760</v>
      </c>
      <c r="BDT565" s="63"/>
      <c r="BDU565" s="43" t="s">
        <v>6024</v>
      </c>
      <c r="BDV565" s="63" t="s">
        <v>3225</v>
      </c>
      <c r="BDW565" s="64" t="s">
        <v>3692</v>
      </c>
      <c r="BDX565" s="63"/>
      <c r="BDY565" s="41" t="s">
        <v>3759</v>
      </c>
      <c r="BDZ565" s="41" t="s">
        <v>3400</v>
      </c>
      <c r="BEA565" s="88" t="s">
        <v>3760</v>
      </c>
      <c r="BEB565" s="63"/>
      <c r="BEC565" s="43" t="s">
        <v>6024</v>
      </c>
      <c r="BED565" s="63" t="s">
        <v>3225</v>
      </c>
      <c r="BEE565" s="64" t="s">
        <v>3692</v>
      </c>
      <c r="BEF565" s="63"/>
      <c r="BEG565" s="41" t="s">
        <v>3759</v>
      </c>
      <c r="BEH565" s="41" t="s">
        <v>3400</v>
      </c>
      <c r="BEI565" s="88" t="s">
        <v>3760</v>
      </c>
      <c r="BEJ565" s="63"/>
      <c r="BEK565" s="43" t="s">
        <v>6024</v>
      </c>
      <c r="BEL565" s="63" t="s">
        <v>3225</v>
      </c>
      <c r="BEM565" s="64" t="s">
        <v>3692</v>
      </c>
      <c r="BEN565" s="63"/>
      <c r="BEO565" s="41" t="s">
        <v>3759</v>
      </c>
      <c r="BEP565" s="41" t="s">
        <v>3400</v>
      </c>
      <c r="BEQ565" s="88" t="s">
        <v>3760</v>
      </c>
      <c r="BER565" s="63"/>
      <c r="BES565" s="43" t="s">
        <v>6024</v>
      </c>
      <c r="BET565" s="63" t="s">
        <v>3225</v>
      </c>
      <c r="BEU565" s="64" t="s">
        <v>3692</v>
      </c>
      <c r="BEV565" s="63"/>
      <c r="BEW565" s="41" t="s">
        <v>3759</v>
      </c>
      <c r="BEX565" s="41" t="s">
        <v>3400</v>
      </c>
      <c r="BEY565" s="88" t="s">
        <v>3760</v>
      </c>
      <c r="BEZ565" s="63"/>
      <c r="BFA565" s="43" t="s">
        <v>6024</v>
      </c>
      <c r="BFB565" s="63" t="s">
        <v>3225</v>
      </c>
      <c r="BFC565" s="64" t="s">
        <v>3692</v>
      </c>
      <c r="BFD565" s="63"/>
      <c r="BFE565" s="41" t="s">
        <v>3759</v>
      </c>
      <c r="BFF565" s="41" t="s">
        <v>3400</v>
      </c>
      <c r="BFG565" s="88" t="s">
        <v>3760</v>
      </c>
      <c r="BFH565" s="63"/>
      <c r="BFI565" s="43" t="s">
        <v>6024</v>
      </c>
      <c r="BFJ565" s="63" t="s">
        <v>3225</v>
      </c>
      <c r="BFK565" s="64" t="s">
        <v>3692</v>
      </c>
      <c r="BFL565" s="63"/>
      <c r="BFM565" s="41" t="s">
        <v>3759</v>
      </c>
      <c r="BFN565" s="41" t="s">
        <v>3400</v>
      </c>
      <c r="BFO565" s="88" t="s">
        <v>3760</v>
      </c>
      <c r="BFP565" s="63"/>
      <c r="BFQ565" s="43" t="s">
        <v>6024</v>
      </c>
      <c r="BFR565" s="63" t="s">
        <v>3225</v>
      </c>
      <c r="BFS565" s="64" t="s">
        <v>3692</v>
      </c>
      <c r="BFT565" s="63"/>
      <c r="BFU565" s="41" t="s">
        <v>3759</v>
      </c>
      <c r="BFV565" s="41" t="s">
        <v>3400</v>
      </c>
      <c r="BFW565" s="88" t="s">
        <v>3760</v>
      </c>
      <c r="BFX565" s="63"/>
      <c r="BFY565" s="43" t="s">
        <v>6024</v>
      </c>
      <c r="BFZ565" s="63" t="s">
        <v>3225</v>
      </c>
      <c r="BGA565" s="64" t="s">
        <v>3692</v>
      </c>
      <c r="BGB565" s="63"/>
      <c r="BGC565" s="41" t="s">
        <v>3759</v>
      </c>
      <c r="BGD565" s="41" t="s">
        <v>3400</v>
      </c>
      <c r="BGE565" s="88" t="s">
        <v>3760</v>
      </c>
      <c r="BGF565" s="63"/>
      <c r="BGG565" s="43" t="s">
        <v>6024</v>
      </c>
      <c r="BGH565" s="63" t="s">
        <v>3225</v>
      </c>
      <c r="BGI565" s="64" t="s">
        <v>3692</v>
      </c>
      <c r="BGJ565" s="63"/>
      <c r="BGK565" s="41" t="s">
        <v>3759</v>
      </c>
      <c r="BGL565" s="41" t="s">
        <v>3400</v>
      </c>
      <c r="BGM565" s="88" t="s">
        <v>3760</v>
      </c>
      <c r="BGN565" s="63"/>
      <c r="BGO565" s="43" t="s">
        <v>6024</v>
      </c>
      <c r="BGP565" s="63" t="s">
        <v>3225</v>
      </c>
      <c r="BGQ565" s="64" t="s">
        <v>3692</v>
      </c>
      <c r="BGR565" s="63"/>
      <c r="BGS565" s="41" t="s">
        <v>3759</v>
      </c>
      <c r="BGT565" s="41" t="s">
        <v>3400</v>
      </c>
      <c r="BGU565" s="88" t="s">
        <v>3760</v>
      </c>
      <c r="BGV565" s="63"/>
      <c r="BGW565" s="43" t="s">
        <v>6024</v>
      </c>
      <c r="BGX565" s="63" t="s">
        <v>3225</v>
      </c>
      <c r="BGY565" s="64" t="s">
        <v>3692</v>
      </c>
      <c r="BGZ565" s="63"/>
      <c r="BHA565" s="41" t="s">
        <v>3759</v>
      </c>
      <c r="BHB565" s="41" t="s">
        <v>3400</v>
      </c>
      <c r="BHC565" s="88" t="s">
        <v>3760</v>
      </c>
      <c r="BHD565" s="63"/>
      <c r="BHE565" s="43" t="s">
        <v>6024</v>
      </c>
      <c r="BHF565" s="63" t="s">
        <v>3225</v>
      </c>
      <c r="BHG565" s="64" t="s">
        <v>3692</v>
      </c>
      <c r="BHH565" s="63"/>
      <c r="BHI565" s="41" t="s">
        <v>3759</v>
      </c>
      <c r="BHJ565" s="41" t="s">
        <v>3400</v>
      </c>
      <c r="BHK565" s="88" t="s">
        <v>3760</v>
      </c>
      <c r="BHL565" s="63"/>
      <c r="BHM565" s="43" t="s">
        <v>6024</v>
      </c>
      <c r="BHN565" s="63" t="s">
        <v>3225</v>
      </c>
      <c r="BHO565" s="64" t="s">
        <v>3692</v>
      </c>
      <c r="BHP565" s="63"/>
      <c r="BHQ565" s="41" t="s">
        <v>3759</v>
      </c>
      <c r="BHR565" s="41" t="s">
        <v>3400</v>
      </c>
      <c r="BHS565" s="88" t="s">
        <v>3760</v>
      </c>
      <c r="BHT565" s="63"/>
      <c r="BHU565" s="43" t="s">
        <v>6024</v>
      </c>
      <c r="BHV565" s="63" t="s">
        <v>3225</v>
      </c>
      <c r="BHW565" s="64" t="s">
        <v>3692</v>
      </c>
      <c r="BHX565" s="63"/>
      <c r="BHY565" s="41" t="s">
        <v>3759</v>
      </c>
      <c r="BHZ565" s="41" t="s">
        <v>3400</v>
      </c>
      <c r="BIA565" s="88" t="s">
        <v>3760</v>
      </c>
      <c r="BIB565" s="63"/>
      <c r="BIC565" s="43" t="s">
        <v>6024</v>
      </c>
      <c r="BID565" s="63" t="s">
        <v>3225</v>
      </c>
      <c r="BIE565" s="64" t="s">
        <v>3692</v>
      </c>
      <c r="BIF565" s="63"/>
      <c r="BIG565" s="41" t="s">
        <v>3759</v>
      </c>
      <c r="BIH565" s="41" t="s">
        <v>3400</v>
      </c>
      <c r="BII565" s="88" t="s">
        <v>3760</v>
      </c>
      <c r="BIJ565" s="63"/>
      <c r="BIK565" s="43" t="s">
        <v>6024</v>
      </c>
      <c r="BIL565" s="63" t="s">
        <v>3225</v>
      </c>
      <c r="BIM565" s="64" t="s">
        <v>3692</v>
      </c>
      <c r="BIN565" s="63"/>
      <c r="BIO565" s="41" t="s">
        <v>3759</v>
      </c>
      <c r="BIP565" s="41" t="s">
        <v>3400</v>
      </c>
      <c r="BIQ565" s="88" t="s">
        <v>3760</v>
      </c>
      <c r="BIR565" s="63"/>
      <c r="BIS565" s="43" t="s">
        <v>6024</v>
      </c>
      <c r="BIT565" s="63" t="s">
        <v>3225</v>
      </c>
      <c r="BIU565" s="64" t="s">
        <v>3692</v>
      </c>
      <c r="BIV565" s="63"/>
      <c r="BIW565" s="41" t="s">
        <v>3759</v>
      </c>
      <c r="BIX565" s="41" t="s">
        <v>3400</v>
      </c>
      <c r="BIY565" s="88" t="s">
        <v>3760</v>
      </c>
      <c r="BIZ565" s="63"/>
      <c r="BJA565" s="43" t="s">
        <v>6024</v>
      </c>
      <c r="BJB565" s="63" t="s">
        <v>3225</v>
      </c>
      <c r="BJC565" s="64" t="s">
        <v>3692</v>
      </c>
      <c r="BJD565" s="63"/>
      <c r="BJE565" s="41" t="s">
        <v>3759</v>
      </c>
      <c r="BJF565" s="41" t="s">
        <v>3400</v>
      </c>
      <c r="BJG565" s="88" t="s">
        <v>3760</v>
      </c>
      <c r="BJH565" s="63"/>
      <c r="BJI565" s="43" t="s">
        <v>6024</v>
      </c>
      <c r="BJJ565" s="63" t="s">
        <v>3225</v>
      </c>
      <c r="BJK565" s="64" t="s">
        <v>3692</v>
      </c>
      <c r="BJL565" s="63"/>
      <c r="BJM565" s="41" t="s">
        <v>3759</v>
      </c>
      <c r="BJN565" s="41" t="s">
        <v>3400</v>
      </c>
      <c r="BJO565" s="88" t="s">
        <v>3760</v>
      </c>
      <c r="BJP565" s="63"/>
      <c r="BJQ565" s="43" t="s">
        <v>6024</v>
      </c>
      <c r="BJR565" s="63" t="s">
        <v>3225</v>
      </c>
      <c r="BJS565" s="64" t="s">
        <v>3692</v>
      </c>
      <c r="BJT565" s="63"/>
      <c r="BJU565" s="41" t="s">
        <v>3759</v>
      </c>
      <c r="BJV565" s="41" t="s">
        <v>3400</v>
      </c>
      <c r="BJW565" s="88" t="s">
        <v>3760</v>
      </c>
      <c r="BJX565" s="63"/>
      <c r="BJY565" s="43" t="s">
        <v>6024</v>
      </c>
      <c r="BJZ565" s="63" t="s">
        <v>3225</v>
      </c>
      <c r="BKA565" s="64" t="s">
        <v>3692</v>
      </c>
      <c r="BKB565" s="63"/>
      <c r="BKC565" s="41" t="s">
        <v>3759</v>
      </c>
      <c r="BKD565" s="41" t="s">
        <v>3400</v>
      </c>
      <c r="BKE565" s="88" t="s">
        <v>3760</v>
      </c>
      <c r="BKF565" s="63"/>
      <c r="BKG565" s="43" t="s">
        <v>6024</v>
      </c>
      <c r="BKH565" s="63" t="s">
        <v>3225</v>
      </c>
      <c r="BKI565" s="64" t="s">
        <v>3692</v>
      </c>
      <c r="BKJ565" s="63"/>
      <c r="BKK565" s="41" t="s">
        <v>3759</v>
      </c>
      <c r="BKL565" s="41" t="s">
        <v>3400</v>
      </c>
      <c r="BKM565" s="88" t="s">
        <v>3760</v>
      </c>
      <c r="BKN565" s="63"/>
      <c r="BKO565" s="43" t="s">
        <v>6024</v>
      </c>
      <c r="BKP565" s="63" t="s">
        <v>3225</v>
      </c>
      <c r="BKQ565" s="64" t="s">
        <v>3692</v>
      </c>
      <c r="BKR565" s="63"/>
      <c r="BKS565" s="41" t="s">
        <v>3759</v>
      </c>
      <c r="BKT565" s="41" t="s">
        <v>3400</v>
      </c>
      <c r="BKU565" s="88" t="s">
        <v>3760</v>
      </c>
      <c r="BKV565" s="63"/>
      <c r="BKW565" s="43" t="s">
        <v>6024</v>
      </c>
      <c r="BKX565" s="63" t="s">
        <v>3225</v>
      </c>
      <c r="BKY565" s="64" t="s">
        <v>3692</v>
      </c>
      <c r="BKZ565" s="63"/>
      <c r="BLA565" s="41" t="s">
        <v>3759</v>
      </c>
      <c r="BLB565" s="41" t="s">
        <v>3400</v>
      </c>
      <c r="BLC565" s="88" t="s">
        <v>3760</v>
      </c>
      <c r="BLD565" s="63"/>
      <c r="BLE565" s="43" t="s">
        <v>6024</v>
      </c>
      <c r="BLF565" s="63" t="s">
        <v>3225</v>
      </c>
      <c r="BLG565" s="64" t="s">
        <v>3692</v>
      </c>
      <c r="BLH565" s="63"/>
      <c r="BLI565" s="41" t="s">
        <v>3759</v>
      </c>
      <c r="BLJ565" s="41" t="s">
        <v>3400</v>
      </c>
      <c r="BLK565" s="88" t="s">
        <v>3760</v>
      </c>
      <c r="BLL565" s="63"/>
      <c r="BLM565" s="43" t="s">
        <v>6024</v>
      </c>
      <c r="BLN565" s="63" t="s">
        <v>3225</v>
      </c>
      <c r="BLO565" s="64" t="s">
        <v>3692</v>
      </c>
      <c r="BLP565" s="63"/>
      <c r="BLQ565" s="41" t="s">
        <v>3759</v>
      </c>
      <c r="BLR565" s="41" t="s">
        <v>3400</v>
      </c>
      <c r="BLS565" s="88" t="s">
        <v>3760</v>
      </c>
      <c r="BLT565" s="63"/>
      <c r="BLU565" s="43" t="s">
        <v>6024</v>
      </c>
      <c r="BLV565" s="63" t="s">
        <v>3225</v>
      </c>
      <c r="BLW565" s="64" t="s">
        <v>3692</v>
      </c>
      <c r="BLX565" s="63"/>
      <c r="BLY565" s="41" t="s">
        <v>3759</v>
      </c>
      <c r="BLZ565" s="41" t="s">
        <v>3400</v>
      </c>
      <c r="BMA565" s="88" t="s">
        <v>3760</v>
      </c>
      <c r="BMB565" s="63"/>
      <c r="BMC565" s="43" t="s">
        <v>6024</v>
      </c>
      <c r="BMD565" s="63" t="s">
        <v>3225</v>
      </c>
      <c r="BME565" s="64" t="s">
        <v>3692</v>
      </c>
      <c r="BMF565" s="63"/>
      <c r="BMG565" s="41" t="s">
        <v>3759</v>
      </c>
      <c r="BMH565" s="41" t="s">
        <v>3400</v>
      </c>
      <c r="BMI565" s="88" t="s">
        <v>3760</v>
      </c>
      <c r="BMJ565" s="63"/>
      <c r="BMK565" s="43" t="s">
        <v>6024</v>
      </c>
      <c r="BML565" s="63" t="s">
        <v>3225</v>
      </c>
      <c r="BMM565" s="64" t="s">
        <v>3692</v>
      </c>
      <c r="BMN565" s="63"/>
      <c r="BMO565" s="41" t="s">
        <v>3759</v>
      </c>
      <c r="BMP565" s="41" t="s">
        <v>3400</v>
      </c>
      <c r="BMQ565" s="88" t="s">
        <v>3760</v>
      </c>
      <c r="BMR565" s="63"/>
      <c r="BMS565" s="43" t="s">
        <v>6024</v>
      </c>
      <c r="BMT565" s="63" t="s">
        <v>3225</v>
      </c>
      <c r="BMU565" s="64" t="s">
        <v>3692</v>
      </c>
      <c r="BMV565" s="63"/>
      <c r="BMW565" s="41" t="s">
        <v>3759</v>
      </c>
      <c r="BMX565" s="41" t="s">
        <v>3400</v>
      </c>
      <c r="BMY565" s="88" t="s">
        <v>3760</v>
      </c>
      <c r="BMZ565" s="63"/>
      <c r="BNA565" s="43" t="s">
        <v>6024</v>
      </c>
      <c r="BNB565" s="63" t="s">
        <v>3225</v>
      </c>
      <c r="BNC565" s="64" t="s">
        <v>3692</v>
      </c>
      <c r="BND565" s="63"/>
      <c r="BNE565" s="41" t="s">
        <v>3759</v>
      </c>
      <c r="BNF565" s="41" t="s">
        <v>3400</v>
      </c>
      <c r="BNG565" s="88" t="s">
        <v>3760</v>
      </c>
      <c r="BNH565" s="63"/>
      <c r="BNI565" s="43" t="s">
        <v>6024</v>
      </c>
      <c r="BNJ565" s="63" t="s">
        <v>3225</v>
      </c>
      <c r="BNK565" s="64" t="s">
        <v>3692</v>
      </c>
      <c r="BNL565" s="63"/>
      <c r="BNM565" s="41" t="s">
        <v>3759</v>
      </c>
      <c r="BNN565" s="41" t="s">
        <v>3400</v>
      </c>
      <c r="BNO565" s="88" t="s">
        <v>3760</v>
      </c>
      <c r="BNP565" s="63"/>
      <c r="BNQ565" s="43" t="s">
        <v>6024</v>
      </c>
      <c r="BNR565" s="63" t="s">
        <v>3225</v>
      </c>
      <c r="BNS565" s="64" t="s">
        <v>3692</v>
      </c>
      <c r="BNT565" s="63"/>
      <c r="BNU565" s="41" t="s">
        <v>3759</v>
      </c>
      <c r="BNV565" s="41" t="s">
        <v>3400</v>
      </c>
      <c r="BNW565" s="88" t="s">
        <v>3760</v>
      </c>
      <c r="BNX565" s="63"/>
      <c r="BNY565" s="43" t="s">
        <v>6024</v>
      </c>
      <c r="BNZ565" s="63" t="s">
        <v>3225</v>
      </c>
      <c r="BOA565" s="64" t="s">
        <v>3692</v>
      </c>
      <c r="BOB565" s="63"/>
      <c r="BOC565" s="41" t="s">
        <v>3759</v>
      </c>
      <c r="BOD565" s="41" t="s">
        <v>3400</v>
      </c>
      <c r="BOE565" s="88" t="s">
        <v>3760</v>
      </c>
      <c r="BOF565" s="63"/>
      <c r="BOG565" s="43" t="s">
        <v>6024</v>
      </c>
      <c r="BOH565" s="63" t="s">
        <v>3225</v>
      </c>
      <c r="BOI565" s="64" t="s">
        <v>3692</v>
      </c>
      <c r="BOJ565" s="63"/>
      <c r="BOK565" s="41" t="s">
        <v>3759</v>
      </c>
      <c r="BOL565" s="41" t="s">
        <v>3400</v>
      </c>
      <c r="BOM565" s="88" t="s">
        <v>3760</v>
      </c>
      <c r="BON565" s="63"/>
      <c r="BOO565" s="43" t="s">
        <v>6024</v>
      </c>
      <c r="BOP565" s="63" t="s">
        <v>3225</v>
      </c>
      <c r="BOQ565" s="64" t="s">
        <v>3692</v>
      </c>
      <c r="BOR565" s="63"/>
      <c r="BOS565" s="41" t="s">
        <v>3759</v>
      </c>
      <c r="BOT565" s="41" t="s">
        <v>3400</v>
      </c>
      <c r="BOU565" s="88" t="s">
        <v>3760</v>
      </c>
      <c r="BOV565" s="63"/>
      <c r="BOW565" s="43" t="s">
        <v>6024</v>
      </c>
      <c r="BOX565" s="63" t="s">
        <v>3225</v>
      </c>
      <c r="BOY565" s="64" t="s">
        <v>3692</v>
      </c>
      <c r="BOZ565" s="63"/>
      <c r="BPA565" s="41" t="s">
        <v>3759</v>
      </c>
      <c r="BPB565" s="41" t="s">
        <v>3400</v>
      </c>
      <c r="BPC565" s="88" t="s">
        <v>3760</v>
      </c>
      <c r="BPD565" s="63"/>
      <c r="BPE565" s="43" t="s">
        <v>6024</v>
      </c>
      <c r="BPF565" s="63" t="s">
        <v>3225</v>
      </c>
      <c r="BPG565" s="64" t="s">
        <v>3692</v>
      </c>
      <c r="BPH565" s="63"/>
      <c r="BPI565" s="41" t="s">
        <v>3759</v>
      </c>
      <c r="BPJ565" s="41" t="s">
        <v>3400</v>
      </c>
      <c r="BPK565" s="88" t="s">
        <v>3760</v>
      </c>
      <c r="BPL565" s="63"/>
      <c r="BPM565" s="43" t="s">
        <v>6024</v>
      </c>
      <c r="BPN565" s="63" t="s">
        <v>3225</v>
      </c>
      <c r="BPO565" s="64" t="s">
        <v>3692</v>
      </c>
      <c r="BPP565" s="63"/>
      <c r="BPQ565" s="41" t="s">
        <v>3759</v>
      </c>
      <c r="BPR565" s="41" t="s">
        <v>3400</v>
      </c>
      <c r="BPS565" s="88" t="s">
        <v>3760</v>
      </c>
      <c r="BPT565" s="63"/>
      <c r="BPU565" s="43" t="s">
        <v>6024</v>
      </c>
      <c r="BPV565" s="63" t="s">
        <v>3225</v>
      </c>
      <c r="BPW565" s="64" t="s">
        <v>3692</v>
      </c>
      <c r="BPX565" s="63"/>
      <c r="BPY565" s="41" t="s">
        <v>3759</v>
      </c>
      <c r="BPZ565" s="41" t="s">
        <v>3400</v>
      </c>
      <c r="BQA565" s="88" t="s">
        <v>3760</v>
      </c>
      <c r="BQB565" s="63"/>
      <c r="BQC565" s="43" t="s">
        <v>6024</v>
      </c>
      <c r="BQD565" s="63" t="s">
        <v>3225</v>
      </c>
      <c r="BQE565" s="64" t="s">
        <v>3692</v>
      </c>
      <c r="BQF565" s="63"/>
      <c r="BQG565" s="41" t="s">
        <v>3759</v>
      </c>
      <c r="BQH565" s="41" t="s">
        <v>3400</v>
      </c>
      <c r="BQI565" s="88" t="s">
        <v>3760</v>
      </c>
      <c r="BQJ565" s="63"/>
      <c r="BQK565" s="43" t="s">
        <v>6024</v>
      </c>
      <c r="BQL565" s="63" t="s">
        <v>3225</v>
      </c>
      <c r="BQM565" s="64" t="s">
        <v>3692</v>
      </c>
      <c r="BQN565" s="63"/>
      <c r="BQO565" s="41" t="s">
        <v>3759</v>
      </c>
      <c r="BQP565" s="41" t="s">
        <v>3400</v>
      </c>
      <c r="BQQ565" s="88" t="s">
        <v>3760</v>
      </c>
      <c r="BQR565" s="63"/>
      <c r="BQS565" s="43" t="s">
        <v>6024</v>
      </c>
      <c r="BQT565" s="63" t="s">
        <v>3225</v>
      </c>
      <c r="BQU565" s="64" t="s">
        <v>3692</v>
      </c>
      <c r="BQV565" s="63"/>
      <c r="BQW565" s="41" t="s">
        <v>3759</v>
      </c>
      <c r="BQX565" s="41" t="s">
        <v>3400</v>
      </c>
      <c r="BQY565" s="88" t="s">
        <v>3760</v>
      </c>
      <c r="BQZ565" s="63"/>
      <c r="BRA565" s="43" t="s">
        <v>6024</v>
      </c>
      <c r="BRB565" s="63" t="s">
        <v>3225</v>
      </c>
      <c r="BRC565" s="64" t="s">
        <v>3692</v>
      </c>
      <c r="BRD565" s="63"/>
      <c r="BRE565" s="41" t="s">
        <v>3759</v>
      </c>
      <c r="BRF565" s="41" t="s">
        <v>3400</v>
      </c>
      <c r="BRG565" s="88" t="s">
        <v>3760</v>
      </c>
      <c r="BRH565" s="63"/>
      <c r="BRI565" s="43" t="s">
        <v>6024</v>
      </c>
      <c r="BRJ565" s="63" t="s">
        <v>3225</v>
      </c>
      <c r="BRK565" s="64" t="s">
        <v>3692</v>
      </c>
      <c r="BRL565" s="63"/>
      <c r="BRM565" s="41" t="s">
        <v>3759</v>
      </c>
      <c r="BRN565" s="41" t="s">
        <v>3400</v>
      </c>
      <c r="BRO565" s="88" t="s">
        <v>3760</v>
      </c>
      <c r="BRP565" s="63"/>
      <c r="BRQ565" s="43" t="s">
        <v>6024</v>
      </c>
      <c r="BRR565" s="63" t="s">
        <v>3225</v>
      </c>
      <c r="BRS565" s="64" t="s">
        <v>3692</v>
      </c>
      <c r="BRT565" s="63"/>
      <c r="BRU565" s="41" t="s">
        <v>3759</v>
      </c>
      <c r="BRV565" s="41" t="s">
        <v>3400</v>
      </c>
      <c r="BRW565" s="88" t="s">
        <v>3760</v>
      </c>
      <c r="BRX565" s="63"/>
      <c r="BRY565" s="43" t="s">
        <v>6024</v>
      </c>
      <c r="BRZ565" s="63" t="s">
        <v>3225</v>
      </c>
      <c r="BSA565" s="64" t="s">
        <v>3692</v>
      </c>
      <c r="BSB565" s="63"/>
      <c r="BSC565" s="41" t="s">
        <v>3759</v>
      </c>
      <c r="BSD565" s="41" t="s">
        <v>3400</v>
      </c>
      <c r="BSE565" s="88" t="s">
        <v>3760</v>
      </c>
      <c r="BSF565" s="63"/>
      <c r="BSG565" s="43" t="s">
        <v>6024</v>
      </c>
      <c r="BSH565" s="63" t="s">
        <v>3225</v>
      </c>
      <c r="BSI565" s="64" t="s">
        <v>3692</v>
      </c>
      <c r="BSJ565" s="63"/>
      <c r="BSK565" s="41" t="s">
        <v>3759</v>
      </c>
      <c r="BSL565" s="41" t="s">
        <v>3400</v>
      </c>
      <c r="BSM565" s="88" t="s">
        <v>3760</v>
      </c>
      <c r="BSN565" s="63"/>
      <c r="BSO565" s="43" t="s">
        <v>6024</v>
      </c>
      <c r="BSP565" s="63" t="s">
        <v>3225</v>
      </c>
      <c r="BSQ565" s="64" t="s">
        <v>3692</v>
      </c>
      <c r="BSR565" s="63"/>
      <c r="BSS565" s="41" t="s">
        <v>3759</v>
      </c>
      <c r="BST565" s="41" t="s">
        <v>3400</v>
      </c>
      <c r="BSU565" s="88" t="s">
        <v>3760</v>
      </c>
      <c r="BSV565" s="63"/>
      <c r="BSW565" s="43" t="s">
        <v>6024</v>
      </c>
      <c r="BSX565" s="63" t="s">
        <v>3225</v>
      </c>
      <c r="BSY565" s="64" t="s">
        <v>3692</v>
      </c>
      <c r="BSZ565" s="63"/>
      <c r="BTA565" s="41" t="s">
        <v>3759</v>
      </c>
      <c r="BTB565" s="41" t="s">
        <v>3400</v>
      </c>
      <c r="BTC565" s="88" t="s">
        <v>3760</v>
      </c>
      <c r="BTD565" s="63"/>
      <c r="BTE565" s="43" t="s">
        <v>6024</v>
      </c>
      <c r="BTF565" s="63" t="s">
        <v>3225</v>
      </c>
      <c r="BTG565" s="64" t="s">
        <v>3692</v>
      </c>
      <c r="BTH565" s="63"/>
      <c r="BTI565" s="41" t="s">
        <v>3759</v>
      </c>
      <c r="BTJ565" s="41" t="s">
        <v>3400</v>
      </c>
      <c r="BTK565" s="88" t="s">
        <v>3760</v>
      </c>
      <c r="BTL565" s="63"/>
      <c r="BTM565" s="43" t="s">
        <v>6024</v>
      </c>
      <c r="BTN565" s="63" t="s">
        <v>3225</v>
      </c>
      <c r="BTO565" s="64" t="s">
        <v>3692</v>
      </c>
      <c r="BTP565" s="63"/>
      <c r="BTQ565" s="41" t="s">
        <v>3759</v>
      </c>
      <c r="BTR565" s="41" t="s">
        <v>3400</v>
      </c>
      <c r="BTS565" s="88" t="s">
        <v>3760</v>
      </c>
      <c r="BTT565" s="63"/>
      <c r="BTU565" s="43" t="s">
        <v>6024</v>
      </c>
      <c r="BTV565" s="63" t="s">
        <v>3225</v>
      </c>
      <c r="BTW565" s="64" t="s">
        <v>3692</v>
      </c>
      <c r="BTX565" s="63"/>
      <c r="BTY565" s="41" t="s">
        <v>3759</v>
      </c>
      <c r="BTZ565" s="41" t="s">
        <v>3400</v>
      </c>
      <c r="BUA565" s="88" t="s">
        <v>3760</v>
      </c>
      <c r="BUB565" s="63"/>
      <c r="BUC565" s="43" t="s">
        <v>6024</v>
      </c>
      <c r="BUD565" s="63" t="s">
        <v>3225</v>
      </c>
      <c r="BUE565" s="64" t="s">
        <v>3692</v>
      </c>
      <c r="BUF565" s="63"/>
      <c r="BUG565" s="41" t="s">
        <v>3759</v>
      </c>
      <c r="BUH565" s="41" t="s">
        <v>3400</v>
      </c>
      <c r="BUI565" s="88" t="s">
        <v>3760</v>
      </c>
      <c r="BUJ565" s="63"/>
      <c r="BUK565" s="43" t="s">
        <v>6024</v>
      </c>
      <c r="BUL565" s="63" t="s">
        <v>3225</v>
      </c>
      <c r="BUM565" s="64" t="s">
        <v>3692</v>
      </c>
      <c r="BUN565" s="63"/>
      <c r="BUO565" s="41" t="s">
        <v>3759</v>
      </c>
      <c r="BUP565" s="41" t="s">
        <v>3400</v>
      </c>
      <c r="BUQ565" s="88" t="s">
        <v>3760</v>
      </c>
      <c r="BUR565" s="63"/>
      <c r="BUS565" s="43" t="s">
        <v>6024</v>
      </c>
      <c r="BUT565" s="63" t="s">
        <v>3225</v>
      </c>
      <c r="BUU565" s="64" t="s">
        <v>3692</v>
      </c>
      <c r="BUV565" s="63"/>
      <c r="BUW565" s="41" t="s">
        <v>3759</v>
      </c>
      <c r="BUX565" s="41" t="s">
        <v>3400</v>
      </c>
      <c r="BUY565" s="88" t="s">
        <v>3760</v>
      </c>
      <c r="BUZ565" s="63"/>
      <c r="BVA565" s="43" t="s">
        <v>6024</v>
      </c>
      <c r="BVB565" s="63" t="s">
        <v>3225</v>
      </c>
      <c r="BVC565" s="64" t="s">
        <v>3692</v>
      </c>
      <c r="BVD565" s="63"/>
      <c r="BVE565" s="41" t="s">
        <v>3759</v>
      </c>
      <c r="BVF565" s="41" t="s">
        <v>3400</v>
      </c>
      <c r="BVG565" s="88" t="s">
        <v>3760</v>
      </c>
      <c r="BVH565" s="63"/>
      <c r="BVI565" s="43" t="s">
        <v>6024</v>
      </c>
      <c r="BVJ565" s="63" t="s">
        <v>3225</v>
      </c>
      <c r="BVK565" s="64" t="s">
        <v>3692</v>
      </c>
      <c r="BVL565" s="63"/>
      <c r="BVM565" s="41" t="s">
        <v>3759</v>
      </c>
      <c r="BVN565" s="41" t="s">
        <v>3400</v>
      </c>
      <c r="BVO565" s="88" t="s">
        <v>3760</v>
      </c>
      <c r="BVP565" s="63"/>
      <c r="BVQ565" s="43" t="s">
        <v>6024</v>
      </c>
      <c r="BVR565" s="63" t="s">
        <v>3225</v>
      </c>
      <c r="BVS565" s="64" t="s">
        <v>3692</v>
      </c>
      <c r="BVT565" s="63"/>
      <c r="BVU565" s="41" t="s">
        <v>3759</v>
      </c>
      <c r="BVV565" s="41" t="s">
        <v>3400</v>
      </c>
      <c r="BVW565" s="88" t="s">
        <v>3760</v>
      </c>
      <c r="BVX565" s="63"/>
      <c r="BVY565" s="43" t="s">
        <v>6024</v>
      </c>
      <c r="BVZ565" s="63" t="s">
        <v>3225</v>
      </c>
      <c r="BWA565" s="64" t="s">
        <v>3692</v>
      </c>
      <c r="BWB565" s="63"/>
      <c r="BWC565" s="41" t="s">
        <v>3759</v>
      </c>
      <c r="BWD565" s="41" t="s">
        <v>3400</v>
      </c>
      <c r="BWE565" s="88" t="s">
        <v>3760</v>
      </c>
      <c r="BWF565" s="63"/>
      <c r="BWG565" s="43" t="s">
        <v>6024</v>
      </c>
      <c r="BWH565" s="63" t="s">
        <v>3225</v>
      </c>
      <c r="BWI565" s="64" t="s">
        <v>3692</v>
      </c>
      <c r="BWJ565" s="63"/>
      <c r="BWK565" s="41" t="s">
        <v>3759</v>
      </c>
      <c r="BWL565" s="41" t="s">
        <v>3400</v>
      </c>
      <c r="BWM565" s="88" t="s">
        <v>3760</v>
      </c>
      <c r="BWN565" s="63"/>
      <c r="BWO565" s="43" t="s">
        <v>6024</v>
      </c>
      <c r="BWP565" s="63" t="s">
        <v>3225</v>
      </c>
      <c r="BWQ565" s="64" t="s">
        <v>3692</v>
      </c>
      <c r="BWR565" s="63"/>
      <c r="BWS565" s="41" t="s">
        <v>3759</v>
      </c>
      <c r="BWT565" s="41" t="s">
        <v>3400</v>
      </c>
      <c r="BWU565" s="88" t="s">
        <v>3760</v>
      </c>
      <c r="BWV565" s="63"/>
      <c r="BWW565" s="43" t="s">
        <v>6024</v>
      </c>
      <c r="BWX565" s="63" t="s">
        <v>3225</v>
      </c>
      <c r="BWY565" s="64" t="s">
        <v>3692</v>
      </c>
      <c r="BWZ565" s="63"/>
      <c r="BXA565" s="41" t="s">
        <v>3759</v>
      </c>
      <c r="BXB565" s="41" t="s">
        <v>3400</v>
      </c>
      <c r="BXC565" s="88" t="s">
        <v>3760</v>
      </c>
      <c r="BXD565" s="63"/>
      <c r="BXE565" s="43" t="s">
        <v>6024</v>
      </c>
      <c r="BXF565" s="63" t="s">
        <v>3225</v>
      </c>
      <c r="BXG565" s="64" t="s">
        <v>3692</v>
      </c>
      <c r="BXH565" s="63"/>
      <c r="BXI565" s="41" t="s">
        <v>3759</v>
      </c>
      <c r="BXJ565" s="41" t="s">
        <v>3400</v>
      </c>
      <c r="BXK565" s="88" t="s">
        <v>3760</v>
      </c>
      <c r="BXL565" s="63"/>
      <c r="BXM565" s="43" t="s">
        <v>6024</v>
      </c>
      <c r="BXN565" s="63" t="s">
        <v>3225</v>
      </c>
      <c r="BXO565" s="64" t="s">
        <v>3692</v>
      </c>
      <c r="BXP565" s="63"/>
      <c r="BXQ565" s="41" t="s">
        <v>3759</v>
      </c>
      <c r="BXR565" s="41" t="s">
        <v>3400</v>
      </c>
      <c r="BXS565" s="88" t="s">
        <v>3760</v>
      </c>
      <c r="BXT565" s="63"/>
      <c r="BXU565" s="43" t="s">
        <v>6024</v>
      </c>
      <c r="BXV565" s="63" t="s">
        <v>3225</v>
      </c>
      <c r="BXW565" s="64" t="s">
        <v>3692</v>
      </c>
      <c r="BXX565" s="63"/>
      <c r="BXY565" s="41" t="s">
        <v>3759</v>
      </c>
      <c r="BXZ565" s="41" t="s">
        <v>3400</v>
      </c>
      <c r="BYA565" s="88" t="s">
        <v>3760</v>
      </c>
      <c r="BYB565" s="63"/>
      <c r="BYC565" s="43" t="s">
        <v>6024</v>
      </c>
      <c r="BYD565" s="63" t="s">
        <v>3225</v>
      </c>
      <c r="BYE565" s="64" t="s">
        <v>3692</v>
      </c>
      <c r="BYF565" s="63"/>
      <c r="BYG565" s="41" t="s">
        <v>3759</v>
      </c>
      <c r="BYH565" s="41" t="s">
        <v>3400</v>
      </c>
      <c r="BYI565" s="88" t="s">
        <v>3760</v>
      </c>
      <c r="BYJ565" s="63"/>
      <c r="BYK565" s="43" t="s">
        <v>6024</v>
      </c>
      <c r="BYL565" s="63" t="s">
        <v>3225</v>
      </c>
      <c r="BYM565" s="64" t="s">
        <v>3692</v>
      </c>
      <c r="BYN565" s="63"/>
      <c r="BYO565" s="41" t="s">
        <v>3759</v>
      </c>
      <c r="BYP565" s="41" t="s">
        <v>3400</v>
      </c>
      <c r="BYQ565" s="88" t="s">
        <v>3760</v>
      </c>
      <c r="BYR565" s="63"/>
      <c r="BYS565" s="43" t="s">
        <v>6024</v>
      </c>
      <c r="BYT565" s="63" t="s">
        <v>3225</v>
      </c>
      <c r="BYU565" s="64" t="s">
        <v>3692</v>
      </c>
      <c r="BYV565" s="63"/>
      <c r="BYW565" s="41" t="s">
        <v>3759</v>
      </c>
      <c r="BYX565" s="41" t="s">
        <v>3400</v>
      </c>
      <c r="BYY565" s="88" t="s">
        <v>3760</v>
      </c>
      <c r="BYZ565" s="63"/>
      <c r="BZA565" s="43" t="s">
        <v>6024</v>
      </c>
      <c r="BZB565" s="63" t="s">
        <v>3225</v>
      </c>
      <c r="BZC565" s="64" t="s">
        <v>3692</v>
      </c>
      <c r="BZD565" s="63"/>
      <c r="BZE565" s="41" t="s">
        <v>3759</v>
      </c>
      <c r="BZF565" s="41" t="s">
        <v>3400</v>
      </c>
      <c r="BZG565" s="88" t="s">
        <v>3760</v>
      </c>
      <c r="BZH565" s="63"/>
      <c r="BZI565" s="43" t="s">
        <v>6024</v>
      </c>
      <c r="BZJ565" s="63" t="s">
        <v>3225</v>
      </c>
      <c r="BZK565" s="64" t="s">
        <v>3692</v>
      </c>
      <c r="BZL565" s="63"/>
      <c r="BZM565" s="41" t="s">
        <v>3759</v>
      </c>
      <c r="BZN565" s="41" t="s">
        <v>3400</v>
      </c>
      <c r="BZO565" s="88" t="s">
        <v>3760</v>
      </c>
      <c r="BZP565" s="63"/>
      <c r="BZQ565" s="43" t="s">
        <v>6024</v>
      </c>
      <c r="BZR565" s="63" t="s">
        <v>3225</v>
      </c>
      <c r="BZS565" s="64" t="s">
        <v>3692</v>
      </c>
      <c r="BZT565" s="63"/>
      <c r="BZU565" s="41" t="s">
        <v>3759</v>
      </c>
      <c r="BZV565" s="41" t="s">
        <v>3400</v>
      </c>
      <c r="BZW565" s="88" t="s">
        <v>3760</v>
      </c>
      <c r="BZX565" s="63"/>
      <c r="BZY565" s="43" t="s">
        <v>6024</v>
      </c>
      <c r="BZZ565" s="63" t="s">
        <v>3225</v>
      </c>
      <c r="CAA565" s="64" t="s">
        <v>3692</v>
      </c>
      <c r="CAB565" s="63"/>
      <c r="CAC565" s="41" t="s">
        <v>3759</v>
      </c>
      <c r="CAD565" s="41" t="s">
        <v>3400</v>
      </c>
      <c r="CAE565" s="88" t="s">
        <v>3760</v>
      </c>
      <c r="CAF565" s="63"/>
      <c r="CAG565" s="43" t="s">
        <v>6024</v>
      </c>
      <c r="CAH565" s="63" t="s">
        <v>3225</v>
      </c>
      <c r="CAI565" s="64" t="s">
        <v>3692</v>
      </c>
      <c r="CAJ565" s="63"/>
      <c r="CAK565" s="41" t="s">
        <v>3759</v>
      </c>
      <c r="CAL565" s="41" t="s">
        <v>3400</v>
      </c>
      <c r="CAM565" s="88" t="s">
        <v>3760</v>
      </c>
      <c r="CAN565" s="63"/>
      <c r="CAO565" s="43" t="s">
        <v>6024</v>
      </c>
      <c r="CAP565" s="63" t="s">
        <v>3225</v>
      </c>
      <c r="CAQ565" s="64" t="s">
        <v>3692</v>
      </c>
      <c r="CAR565" s="63"/>
      <c r="CAS565" s="41" t="s">
        <v>3759</v>
      </c>
      <c r="CAT565" s="41" t="s">
        <v>3400</v>
      </c>
      <c r="CAU565" s="88" t="s">
        <v>3760</v>
      </c>
      <c r="CAV565" s="63"/>
      <c r="CAW565" s="43" t="s">
        <v>6024</v>
      </c>
      <c r="CAX565" s="63" t="s">
        <v>3225</v>
      </c>
      <c r="CAY565" s="64" t="s">
        <v>3692</v>
      </c>
      <c r="CAZ565" s="63"/>
      <c r="CBA565" s="41" t="s">
        <v>3759</v>
      </c>
      <c r="CBB565" s="41" t="s">
        <v>3400</v>
      </c>
      <c r="CBC565" s="88" t="s">
        <v>3760</v>
      </c>
      <c r="CBD565" s="63"/>
      <c r="CBE565" s="43" t="s">
        <v>6024</v>
      </c>
      <c r="CBF565" s="63" t="s">
        <v>3225</v>
      </c>
      <c r="CBG565" s="64" t="s">
        <v>3692</v>
      </c>
      <c r="CBH565" s="63"/>
      <c r="CBI565" s="41" t="s">
        <v>3759</v>
      </c>
      <c r="CBJ565" s="41" t="s">
        <v>3400</v>
      </c>
      <c r="CBK565" s="88" t="s">
        <v>3760</v>
      </c>
      <c r="CBL565" s="63"/>
      <c r="CBM565" s="43" t="s">
        <v>6024</v>
      </c>
      <c r="CBN565" s="63" t="s">
        <v>3225</v>
      </c>
      <c r="CBO565" s="64" t="s">
        <v>3692</v>
      </c>
      <c r="CBP565" s="63"/>
      <c r="CBQ565" s="41" t="s">
        <v>3759</v>
      </c>
      <c r="CBR565" s="41" t="s">
        <v>3400</v>
      </c>
      <c r="CBS565" s="88" t="s">
        <v>3760</v>
      </c>
      <c r="CBT565" s="63"/>
      <c r="CBU565" s="43" t="s">
        <v>6024</v>
      </c>
      <c r="CBV565" s="63" t="s">
        <v>3225</v>
      </c>
      <c r="CBW565" s="64" t="s">
        <v>3692</v>
      </c>
      <c r="CBX565" s="63"/>
      <c r="CBY565" s="41" t="s">
        <v>3759</v>
      </c>
      <c r="CBZ565" s="41" t="s">
        <v>3400</v>
      </c>
      <c r="CCA565" s="88" t="s">
        <v>3760</v>
      </c>
      <c r="CCB565" s="63"/>
      <c r="CCC565" s="43" t="s">
        <v>6024</v>
      </c>
      <c r="CCD565" s="63" t="s">
        <v>3225</v>
      </c>
      <c r="CCE565" s="64" t="s">
        <v>3692</v>
      </c>
      <c r="CCF565" s="63"/>
      <c r="CCG565" s="41" t="s">
        <v>3759</v>
      </c>
      <c r="CCH565" s="41" t="s">
        <v>3400</v>
      </c>
      <c r="CCI565" s="88" t="s">
        <v>3760</v>
      </c>
      <c r="CCJ565" s="63"/>
      <c r="CCK565" s="43" t="s">
        <v>6024</v>
      </c>
      <c r="CCL565" s="63" t="s">
        <v>3225</v>
      </c>
      <c r="CCM565" s="64" t="s">
        <v>3692</v>
      </c>
      <c r="CCN565" s="63"/>
      <c r="CCO565" s="41" t="s">
        <v>3759</v>
      </c>
      <c r="CCP565" s="41" t="s">
        <v>3400</v>
      </c>
      <c r="CCQ565" s="88" t="s">
        <v>3760</v>
      </c>
      <c r="CCR565" s="63"/>
      <c r="CCS565" s="43" t="s">
        <v>6024</v>
      </c>
      <c r="CCT565" s="63" t="s">
        <v>3225</v>
      </c>
      <c r="CCU565" s="64" t="s">
        <v>3692</v>
      </c>
      <c r="CCV565" s="63"/>
      <c r="CCW565" s="41" t="s">
        <v>3759</v>
      </c>
      <c r="CCX565" s="41" t="s">
        <v>3400</v>
      </c>
      <c r="CCY565" s="88" t="s">
        <v>3760</v>
      </c>
      <c r="CCZ565" s="63"/>
      <c r="CDA565" s="43" t="s">
        <v>6024</v>
      </c>
      <c r="CDB565" s="63" t="s">
        <v>3225</v>
      </c>
      <c r="CDC565" s="64" t="s">
        <v>3692</v>
      </c>
      <c r="CDD565" s="63"/>
      <c r="CDE565" s="41" t="s">
        <v>3759</v>
      </c>
      <c r="CDF565" s="41" t="s">
        <v>3400</v>
      </c>
      <c r="CDG565" s="88" t="s">
        <v>3760</v>
      </c>
      <c r="CDH565" s="63"/>
      <c r="CDI565" s="43" t="s">
        <v>6024</v>
      </c>
      <c r="CDJ565" s="63" t="s">
        <v>3225</v>
      </c>
      <c r="CDK565" s="64" t="s">
        <v>3692</v>
      </c>
      <c r="CDL565" s="63"/>
      <c r="CDM565" s="41" t="s">
        <v>3759</v>
      </c>
      <c r="CDN565" s="41" t="s">
        <v>3400</v>
      </c>
      <c r="CDO565" s="88" t="s">
        <v>3760</v>
      </c>
      <c r="CDP565" s="63"/>
      <c r="CDQ565" s="43" t="s">
        <v>6024</v>
      </c>
      <c r="CDR565" s="63" t="s">
        <v>3225</v>
      </c>
      <c r="CDS565" s="64" t="s">
        <v>3692</v>
      </c>
      <c r="CDT565" s="63"/>
      <c r="CDU565" s="41" t="s">
        <v>3759</v>
      </c>
      <c r="CDV565" s="41" t="s">
        <v>3400</v>
      </c>
      <c r="CDW565" s="88" t="s">
        <v>3760</v>
      </c>
      <c r="CDX565" s="63"/>
      <c r="CDY565" s="43" t="s">
        <v>6024</v>
      </c>
      <c r="CDZ565" s="63" t="s">
        <v>3225</v>
      </c>
      <c r="CEA565" s="64" t="s">
        <v>3692</v>
      </c>
      <c r="CEB565" s="63"/>
      <c r="CEC565" s="41" t="s">
        <v>3759</v>
      </c>
      <c r="CED565" s="41" t="s">
        <v>3400</v>
      </c>
      <c r="CEE565" s="88" t="s">
        <v>3760</v>
      </c>
      <c r="CEF565" s="63"/>
      <c r="CEG565" s="43" t="s">
        <v>6024</v>
      </c>
      <c r="CEH565" s="63" t="s">
        <v>3225</v>
      </c>
      <c r="CEI565" s="64" t="s">
        <v>3692</v>
      </c>
      <c r="CEJ565" s="63"/>
      <c r="CEK565" s="41" t="s">
        <v>3759</v>
      </c>
      <c r="CEL565" s="41" t="s">
        <v>3400</v>
      </c>
      <c r="CEM565" s="88" t="s">
        <v>3760</v>
      </c>
      <c r="CEN565" s="63"/>
      <c r="CEO565" s="43" t="s">
        <v>6024</v>
      </c>
      <c r="CEP565" s="63" t="s">
        <v>3225</v>
      </c>
      <c r="CEQ565" s="64" t="s">
        <v>3692</v>
      </c>
      <c r="CER565" s="63"/>
      <c r="CES565" s="41" t="s">
        <v>3759</v>
      </c>
      <c r="CET565" s="41" t="s">
        <v>3400</v>
      </c>
      <c r="CEU565" s="88" t="s">
        <v>3760</v>
      </c>
      <c r="CEV565" s="63"/>
      <c r="CEW565" s="43" t="s">
        <v>6024</v>
      </c>
      <c r="CEX565" s="63" t="s">
        <v>3225</v>
      </c>
      <c r="CEY565" s="64" t="s">
        <v>3692</v>
      </c>
      <c r="CEZ565" s="63"/>
      <c r="CFA565" s="41" t="s">
        <v>3759</v>
      </c>
      <c r="CFB565" s="41" t="s">
        <v>3400</v>
      </c>
      <c r="CFC565" s="88" t="s">
        <v>3760</v>
      </c>
      <c r="CFD565" s="63"/>
      <c r="CFE565" s="43" t="s">
        <v>6024</v>
      </c>
      <c r="CFF565" s="63" t="s">
        <v>3225</v>
      </c>
      <c r="CFG565" s="64" t="s">
        <v>3692</v>
      </c>
      <c r="CFH565" s="63"/>
      <c r="CFI565" s="41" t="s">
        <v>3759</v>
      </c>
      <c r="CFJ565" s="41" t="s">
        <v>3400</v>
      </c>
      <c r="CFK565" s="88" t="s">
        <v>3760</v>
      </c>
      <c r="CFL565" s="63"/>
      <c r="CFM565" s="43" t="s">
        <v>6024</v>
      </c>
      <c r="CFN565" s="63" t="s">
        <v>3225</v>
      </c>
      <c r="CFO565" s="64" t="s">
        <v>3692</v>
      </c>
      <c r="CFP565" s="63"/>
      <c r="CFQ565" s="41" t="s">
        <v>3759</v>
      </c>
      <c r="CFR565" s="41" t="s">
        <v>3400</v>
      </c>
      <c r="CFS565" s="88" t="s">
        <v>3760</v>
      </c>
      <c r="CFT565" s="63"/>
      <c r="CFU565" s="43" t="s">
        <v>6024</v>
      </c>
      <c r="CFV565" s="63" t="s">
        <v>3225</v>
      </c>
      <c r="CFW565" s="64" t="s">
        <v>3692</v>
      </c>
      <c r="CFX565" s="63"/>
      <c r="CFY565" s="41" t="s">
        <v>3759</v>
      </c>
      <c r="CFZ565" s="41" t="s">
        <v>3400</v>
      </c>
      <c r="CGA565" s="88" t="s">
        <v>3760</v>
      </c>
      <c r="CGB565" s="63"/>
      <c r="CGC565" s="43" t="s">
        <v>6024</v>
      </c>
      <c r="CGD565" s="63" t="s">
        <v>3225</v>
      </c>
      <c r="CGE565" s="64" t="s">
        <v>3692</v>
      </c>
      <c r="CGF565" s="63"/>
      <c r="CGG565" s="41" t="s">
        <v>3759</v>
      </c>
      <c r="CGH565" s="41" t="s">
        <v>3400</v>
      </c>
      <c r="CGI565" s="88" t="s">
        <v>3760</v>
      </c>
      <c r="CGJ565" s="63"/>
      <c r="CGK565" s="43" t="s">
        <v>6024</v>
      </c>
      <c r="CGL565" s="63" t="s">
        <v>3225</v>
      </c>
      <c r="CGM565" s="64" t="s">
        <v>3692</v>
      </c>
      <c r="CGN565" s="63"/>
      <c r="CGO565" s="41" t="s">
        <v>3759</v>
      </c>
      <c r="CGP565" s="41" t="s">
        <v>3400</v>
      </c>
      <c r="CGQ565" s="88" t="s">
        <v>3760</v>
      </c>
      <c r="CGR565" s="63"/>
      <c r="CGS565" s="43" t="s">
        <v>6024</v>
      </c>
      <c r="CGT565" s="63" t="s">
        <v>3225</v>
      </c>
      <c r="CGU565" s="64" t="s">
        <v>3692</v>
      </c>
      <c r="CGV565" s="63"/>
      <c r="CGW565" s="41" t="s">
        <v>3759</v>
      </c>
      <c r="CGX565" s="41" t="s">
        <v>3400</v>
      </c>
      <c r="CGY565" s="88" t="s">
        <v>3760</v>
      </c>
      <c r="CGZ565" s="63"/>
      <c r="CHA565" s="43" t="s">
        <v>6024</v>
      </c>
      <c r="CHB565" s="63" t="s">
        <v>3225</v>
      </c>
      <c r="CHC565" s="64" t="s">
        <v>3692</v>
      </c>
      <c r="CHD565" s="63"/>
      <c r="CHE565" s="41" t="s">
        <v>3759</v>
      </c>
      <c r="CHF565" s="41" t="s">
        <v>3400</v>
      </c>
      <c r="CHG565" s="88" t="s">
        <v>3760</v>
      </c>
      <c r="CHH565" s="63"/>
      <c r="CHI565" s="43" t="s">
        <v>6024</v>
      </c>
      <c r="CHJ565" s="63" t="s">
        <v>3225</v>
      </c>
      <c r="CHK565" s="64" t="s">
        <v>3692</v>
      </c>
      <c r="CHL565" s="63"/>
      <c r="CHM565" s="41" t="s">
        <v>3759</v>
      </c>
      <c r="CHN565" s="41" t="s">
        <v>3400</v>
      </c>
      <c r="CHO565" s="88" t="s">
        <v>3760</v>
      </c>
      <c r="CHP565" s="63"/>
      <c r="CHQ565" s="43" t="s">
        <v>6024</v>
      </c>
      <c r="CHR565" s="63" t="s">
        <v>3225</v>
      </c>
      <c r="CHS565" s="64" t="s">
        <v>3692</v>
      </c>
      <c r="CHT565" s="63"/>
      <c r="CHU565" s="41" t="s">
        <v>3759</v>
      </c>
      <c r="CHV565" s="41" t="s">
        <v>3400</v>
      </c>
      <c r="CHW565" s="88" t="s">
        <v>3760</v>
      </c>
      <c r="CHX565" s="63"/>
      <c r="CHY565" s="43" t="s">
        <v>6024</v>
      </c>
      <c r="CHZ565" s="63" t="s">
        <v>3225</v>
      </c>
      <c r="CIA565" s="64" t="s">
        <v>3692</v>
      </c>
      <c r="CIB565" s="63"/>
      <c r="CIC565" s="41" t="s">
        <v>3759</v>
      </c>
      <c r="CID565" s="41" t="s">
        <v>3400</v>
      </c>
      <c r="CIE565" s="88" t="s">
        <v>3760</v>
      </c>
      <c r="CIF565" s="63"/>
      <c r="CIG565" s="43" t="s">
        <v>6024</v>
      </c>
      <c r="CIH565" s="63" t="s">
        <v>3225</v>
      </c>
      <c r="CII565" s="64" t="s">
        <v>3692</v>
      </c>
      <c r="CIJ565" s="63"/>
      <c r="CIK565" s="41" t="s">
        <v>3759</v>
      </c>
      <c r="CIL565" s="41" t="s">
        <v>3400</v>
      </c>
      <c r="CIM565" s="88" t="s">
        <v>3760</v>
      </c>
      <c r="CIN565" s="63"/>
      <c r="CIO565" s="43" t="s">
        <v>6024</v>
      </c>
      <c r="CIP565" s="63" t="s">
        <v>3225</v>
      </c>
      <c r="CIQ565" s="64" t="s">
        <v>3692</v>
      </c>
      <c r="CIR565" s="63"/>
      <c r="CIS565" s="41" t="s">
        <v>3759</v>
      </c>
      <c r="CIT565" s="41" t="s">
        <v>3400</v>
      </c>
      <c r="CIU565" s="88" t="s">
        <v>3760</v>
      </c>
      <c r="CIV565" s="63"/>
      <c r="CIW565" s="43" t="s">
        <v>6024</v>
      </c>
      <c r="CIX565" s="63" t="s">
        <v>3225</v>
      </c>
      <c r="CIY565" s="64" t="s">
        <v>3692</v>
      </c>
      <c r="CIZ565" s="63"/>
      <c r="CJA565" s="41" t="s">
        <v>3759</v>
      </c>
      <c r="CJB565" s="41" t="s">
        <v>3400</v>
      </c>
      <c r="CJC565" s="88" t="s">
        <v>3760</v>
      </c>
      <c r="CJD565" s="63"/>
      <c r="CJE565" s="43" t="s">
        <v>6024</v>
      </c>
      <c r="CJF565" s="63" t="s">
        <v>3225</v>
      </c>
      <c r="CJG565" s="64" t="s">
        <v>3692</v>
      </c>
      <c r="CJH565" s="63"/>
      <c r="CJI565" s="41" t="s">
        <v>3759</v>
      </c>
      <c r="CJJ565" s="41" t="s">
        <v>3400</v>
      </c>
      <c r="CJK565" s="88" t="s">
        <v>3760</v>
      </c>
      <c r="CJL565" s="63"/>
      <c r="CJM565" s="43" t="s">
        <v>6024</v>
      </c>
      <c r="CJN565" s="63" t="s">
        <v>3225</v>
      </c>
      <c r="CJO565" s="64" t="s">
        <v>3692</v>
      </c>
      <c r="CJP565" s="63"/>
      <c r="CJQ565" s="41" t="s">
        <v>3759</v>
      </c>
      <c r="CJR565" s="41" t="s">
        <v>3400</v>
      </c>
      <c r="CJS565" s="88" t="s">
        <v>3760</v>
      </c>
      <c r="CJT565" s="63"/>
      <c r="CJU565" s="43" t="s">
        <v>6024</v>
      </c>
      <c r="CJV565" s="63" t="s">
        <v>3225</v>
      </c>
      <c r="CJW565" s="64" t="s">
        <v>3692</v>
      </c>
      <c r="CJX565" s="63"/>
      <c r="CJY565" s="41" t="s">
        <v>3759</v>
      </c>
      <c r="CJZ565" s="41" t="s">
        <v>3400</v>
      </c>
      <c r="CKA565" s="88" t="s">
        <v>3760</v>
      </c>
      <c r="CKB565" s="63"/>
      <c r="CKC565" s="43" t="s">
        <v>6024</v>
      </c>
      <c r="CKD565" s="63" t="s">
        <v>3225</v>
      </c>
      <c r="CKE565" s="64" t="s">
        <v>3692</v>
      </c>
      <c r="CKF565" s="63"/>
      <c r="CKG565" s="41" t="s">
        <v>3759</v>
      </c>
      <c r="CKH565" s="41" t="s">
        <v>3400</v>
      </c>
      <c r="CKI565" s="88" t="s">
        <v>3760</v>
      </c>
      <c r="CKJ565" s="63"/>
      <c r="CKK565" s="43" t="s">
        <v>6024</v>
      </c>
      <c r="CKL565" s="63" t="s">
        <v>3225</v>
      </c>
      <c r="CKM565" s="64" t="s">
        <v>3692</v>
      </c>
      <c r="CKN565" s="63"/>
      <c r="CKO565" s="41" t="s">
        <v>3759</v>
      </c>
      <c r="CKP565" s="41" t="s">
        <v>3400</v>
      </c>
      <c r="CKQ565" s="88" t="s">
        <v>3760</v>
      </c>
      <c r="CKR565" s="63"/>
      <c r="CKS565" s="43" t="s">
        <v>6024</v>
      </c>
      <c r="CKT565" s="63" t="s">
        <v>3225</v>
      </c>
      <c r="CKU565" s="64" t="s">
        <v>3692</v>
      </c>
      <c r="CKV565" s="63"/>
      <c r="CKW565" s="41" t="s">
        <v>3759</v>
      </c>
      <c r="CKX565" s="41" t="s">
        <v>3400</v>
      </c>
      <c r="CKY565" s="88" t="s">
        <v>3760</v>
      </c>
      <c r="CKZ565" s="63"/>
      <c r="CLA565" s="43" t="s">
        <v>6024</v>
      </c>
      <c r="CLB565" s="63" t="s">
        <v>3225</v>
      </c>
      <c r="CLC565" s="64" t="s">
        <v>3692</v>
      </c>
      <c r="CLD565" s="63"/>
      <c r="CLE565" s="41" t="s">
        <v>3759</v>
      </c>
      <c r="CLF565" s="41" t="s">
        <v>3400</v>
      </c>
      <c r="CLG565" s="88" t="s">
        <v>3760</v>
      </c>
      <c r="CLH565" s="63"/>
      <c r="CLI565" s="43" t="s">
        <v>6024</v>
      </c>
      <c r="CLJ565" s="63" t="s">
        <v>3225</v>
      </c>
      <c r="CLK565" s="64" t="s">
        <v>3692</v>
      </c>
      <c r="CLL565" s="63"/>
      <c r="CLM565" s="41" t="s">
        <v>3759</v>
      </c>
      <c r="CLN565" s="41" t="s">
        <v>3400</v>
      </c>
      <c r="CLO565" s="88" t="s">
        <v>3760</v>
      </c>
      <c r="CLP565" s="63"/>
      <c r="CLQ565" s="43" t="s">
        <v>6024</v>
      </c>
      <c r="CLR565" s="63" t="s">
        <v>3225</v>
      </c>
      <c r="CLS565" s="64" t="s">
        <v>3692</v>
      </c>
      <c r="CLT565" s="63"/>
      <c r="CLU565" s="41" t="s">
        <v>3759</v>
      </c>
      <c r="CLV565" s="41" t="s">
        <v>3400</v>
      </c>
      <c r="CLW565" s="88" t="s">
        <v>3760</v>
      </c>
      <c r="CLX565" s="63"/>
      <c r="CLY565" s="43" t="s">
        <v>6024</v>
      </c>
      <c r="CLZ565" s="63" t="s">
        <v>3225</v>
      </c>
      <c r="CMA565" s="64" t="s">
        <v>3692</v>
      </c>
      <c r="CMB565" s="63"/>
      <c r="CMC565" s="41" t="s">
        <v>3759</v>
      </c>
      <c r="CMD565" s="41" t="s">
        <v>3400</v>
      </c>
      <c r="CME565" s="88" t="s">
        <v>3760</v>
      </c>
      <c r="CMF565" s="63"/>
      <c r="CMG565" s="43" t="s">
        <v>6024</v>
      </c>
      <c r="CMH565" s="63" t="s">
        <v>3225</v>
      </c>
      <c r="CMI565" s="64" t="s">
        <v>3692</v>
      </c>
      <c r="CMJ565" s="63"/>
      <c r="CMK565" s="41" t="s">
        <v>3759</v>
      </c>
      <c r="CML565" s="41" t="s">
        <v>3400</v>
      </c>
      <c r="CMM565" s="88" t="s">
        <v>3760</v>
      </c>
      <c r="CMN565" s="63"/>
      <c r="CMO565" s="43" t="s">
        <v>6024</v>
      </c>
      <c r="CMP565" s="63" t="s">
        <v>3225</v>
      </c>
      <c r="CMQ565" s="64" t="s">
        <v>3692</v>
      </c>
      <c r="CMR565" s="63"/>
      <c r="CMS565" s="41" t="s">
        <v>3759</v>
      </c>
      <c r="CMT565" s="41" t="s">
        <v>3400</v>
      </c>
      <c r="CMU565" s="88" t="s">
        <v>3760</v>
      </c>
      <c r="CMV565" s="63"/>
      <c r="CMW565" s="43" t="s">
        <v>6024</v>
      </c>
      <c r="CMX565" s="63" t="s">
        <v>3225</v>
      </c>
      <c r="CMY565" s="64" t="s">
        <v>3692</v>
      </c>
      <c r="CMZ565" s="63"/>
      <c r="CNA565" s="41" t="s">
        <v>3759</v>
      </c>
      <c r="CNB565" s="41" t="s">
        <v>3400</v>
      </c>
      <c r="CNC565" s="88" t="s">
        <v>3760</v>
      </c>
      <c r="CND565" s="63"/>
      <c r="CNE565" s="43" t="s">
        <v>6024</v>
      </c>
      <c r="CNF565" s="63" t="s">
        <v>3225</v>
      </c>
      <c r="CNG565" s="64" t="s">
        <v>3692</v>
      </c>
      <c r="CNH565" s="63"/>
      <c r="CNI565" s="41" t="s">
        <v>3759</v>
      </c>
      <c r="CNJ565" s="41" t="s">
        <v>3400</v>
      </c>
      <c r="CNK565" s="88" t="s">
        <v>3760</v>
      </c>
      <c r="CNL565" s="63"/>
      <c r="CNM565" s="43" t="s">
        <v>6024</v>
      </c>
      <c r="CNN565" s="63" t="s">
        <v>3225</v>
      </c>
      <c r="CNO565" s="64" t="s">
        <v>3692</v>
      </c>
      <c r="CNP565" s="63"/>
      <c r="CNQ565" s="41" t="s">
        <v>3759</v>
      </c>
      <c r="CNR565" s="41" t="s">
        <v>3400</v>
      </c>
      <c r="CNS565" s="88" t="s">
        <v>3760</v>
      </c>
      <c r="CNT565" s="63"/>
      <c r="CNU565" s="43" t="s">
        <v>6024</v>
      </c>
      <c r="CNV565" s="63" t="s">
        <v>3225</v>
      </c>
      <c r="CNW565" s="64" t="s">
        <v>3692</v>
      </c>
      <c r="CNX565" s="63"/>
      <c r="CNY565" s="41" t="s">
        <v>3759</v>
      </c>
      <c r="CNZ565" s="41" t="s">
        <v>3400</v>
      </c>
      <c r="COA565" s="88" t="s">
        <v>3760</v>
      </c>
      <c r="COB565" s="63"/>
      <c r="COC565" s="43" t="s">
        <v>6024</v>
      </c>
      <c r="COD565" s="63" t="s">
        <v>3225</v>
      </c>
      <c r="COE565" s="64" t="s">
        <v>3692</v>
      </c>
      <c r="COF565" s="63"/>
      <c r="COG565" s="41" t="s">
        <v>3759</v>
      </c>
      <c r="COH565" s="41" t="s">
        <v>3400</v>
      </c>
      <c r="COI565" s="88" t="s">
        <v>3760</v>
      </c>
      <c r="COJ565" s="63"/>
      <c r="COK565" s="43" t="s">
        <v>6024</v>
      </c>
      <c r="COL565" s="63" t="s">
        <v>3225</v>
      </c>
      <c r="COM565" s="64" t="s">
        <v>3692</v>
      </c>
      <c r="CON565" s="63"/>
      <c r="COO565" s="41" t="s">
        <v>3759</v>
      </c>
      <c r="COP565" s="41" t="s">
        <v>3400</v>
      </c>
      <c r="COQ565" s="88" t="s">
        <v>3760</v>
      </c>
      <c r="COR565" s="63"/>
      <c r="COS565" s="43" t="s">
        <v>6024</v>
      </c>
      <c r="COT565" s="63" t="s">
        <v>3225</v>
      </c>
      <c r="COU565" s="64" t="s">
        <v>3692</v>
      </c>
      <c r="COV565" s="63"/>
      <c r="COW565" s="41" t="s">
        <v>3759</v>
      </c>
      <c r="COX565" s="41" t="s">
        <v>3400</v>
      </c>
      <c r="COY565" s="88" t="s">
        <v>3760</v>
      </c>
      <c r="COZ565" s="63"/>
      <c r="CPA565" s="43" t="s">
        <v>6024</v>
      </c>
      <c r="CPB565" s="63" t="s">
        <v>3225</v>
      </c>
      <c r="CPC565" s="64" t="s">
        <v>3692</v>
      </c>
      <c r="CPD565" s="63"/>
      <c r="CPE565" s="41" t="s">
        <v>3759</v>
      </c>
      <c r="CPF565" s="41" t="s">
        <v>3400</v>
      </c>
      <c r="CPG565" s="88" t="s">
        <v>3760</v>
      </c>
      <c r="CPH565" s="63"/>
      <c r="CPI565" s="43" t="s">
        <v>6024</v>
      </c>
      <c r="CPJ565" s="63" t="s">
        <v>3225</v>
      </c>
      <c r="CPK565" s="64" t="s">
        <v>3692</v>
      </c>
      <c r="CPL565" s="63"/>
      <c r="CPM565" s="41" t="s">
        <v>3759</v>
      </c>
      <c r="CPN565" s="41" t="s">
        <v>3400</v>
      </c>
      <c r="CPO565" s="88" t="s">
        <v>3760</v>
      </c>
      <c r="CPP565" s="63"/>
      <c r="CPQ565" s="43" t="s">
        <v>6024</v>
      </c>
      <c r="CPR565" s="63" t="s">
        <v>3225</v>
      </c>
      <c r="CPS565" s="64" t="s">
        <v>3692</v>
      </c>
      <c r="CPT565" s="63"/>
      <c r="CPU565" s="41" t="s">
        <v>3759</v>
      </c>
      <c r="CPV565" s="41" t="s">
        <v>3400</v>
      </c>
      <c r="CPW565" s="88" t="s">
        <v>3760</v>
      </c>
      <c r="CPX565" s="63"/>
      <c r="CPY565" s="43" t="s">
        <v>6024</v>
      </c>
      <c r="CPZ565" s="63" t="s">
        <v>3225</v>
      </c>
      <c r="CQA565" s="64" t="s">
        <v>3692</v>
      </c>
      <c r="CQB565" s="63"/>
      <c r="CQC565" s="41" t="s">
        <v>3759</v>
      </c>
      <c r="CQD565" s="41" t="s">
        <v>3400</v>
      </c>
      <c r="CQE565" s="88" t="s">
        <v>3760</v>
      </c>
      <c r="CQF565" s="63"/>
      <c r="CQG565" s="43" t="s">
        <v>6024</v>
      </c>
      <c r="CQH565" s="63" t="s">
        <v>3225</v>
      </c>
      <c r="CQI565" s="64" t="s">
        <v>3692</v>
      </c>
      <c r="CQJ565" s="63"/>
      <c r="CQK565" s="41" t="s">
        <v>3759</v>
      </c>
      <c r="CQL565" s="41" t="s">
        <v>3400</v>
      </c>
      <c r="CQM565" s="88" t="s">
        <v>3760</v>
      </c>
      <c r="CQN565" s="63"/>
      <c r="CQO565" s="43" t="s">
        <v>6024</v>
      </c>
      <c r="CQP565" s="63" t="s">
        <v>3225</v>
      </c>
      <c r="CQQ565" s="64" t="s">
        <v>3692</v>
      </c>
      <c r="CQR565" s="63"/>
      <c r="CQS565" s="41" t="s">
        <v>3759</v>
      </c>
      <c r="CQT565" s="41" t="s">
        <v>3400</v>
      </c>
      <c r="CQU565" s="88" t="s">
        <v>3760</v>
      </c>
      <c r="CQV565" s="63"/>
      <c r="CQW565" s="43" t="s">
        <v>6024</v>
      </c>
      <c r="CQX565" s="63" t="s">
        <v>3225</v>
      </c>
      <c r="CQY565" s="64" t="s">
        <v>3692</v>
      </c>
      <c r="CQZ565" s="63"/>
      <c r="CRA565" s="41" t="s">
        <v>3759</v>
      </c>
      <c r="CRB565" s="41" t="s">
        <v>3400</v>
      </c>
      <c r="CRC565" s="88" t="s">
        <v>3760</v>
      </c>
      <c r="CRD565" s="63"/>
      <c r="CRE565" s="43" t="s">
        <v>6024</v>
      </c>
      <c r="CRF565" s="63" t="s">
        <v>3225</v>
      </c>
      <c r="CRG565" s="64" t="s">
        <v>3692</v>
      </c>
      <c r="CRH565" s="63"/>
      <c r="CRI565" s="41" t="s">
        <v>3759</v>
      </c>
      <c r="CRJ565" s="41" t="s">
        <v>3400</v>
      </c>
      <c r="CRK565" s="88" t="s">
        <v>3760</v>
      </c>
      <c r="CRL565" s="63"/>
      <c r="CRM565" s="43" t="s">
        <v>6024</v>
      </c>
      <c r="CRN565" s="63" t="s">
        <v>3225</v>
      </c>
      <c r="CRO565" s="64" t="s">
        <v>3692</v>
      </c>
      <c r="CRP565" s="63"/>
      <c r="CRQ565" s="41" t="s">
        <v>3759</v>
      </c>
      <c r="CRR565" s="41" t="s">
        <v>3400</v>
      </c>
      <c r="CRS565" s="88" t="s">
        <v>3760</v>
      </c>
      <c r="CRT565" s="63"/>
      <c r="CRU565" s="43" t="s">
        <v>6024</v>
      </c>
      <c r="CRV565" s="63" t="s">
        <v>3225</v>
      </c>
      <c r="CRW565" s="64" t="s">
        <v>3692</v>
      </c>
      <c r="CRX565" s="63"/>
      <c r="CRY565" s="41" t="s">
        <v>3759</v>
      </c>
      <c r="CRZ565" s="41" t="s">
        <v>3400</v>
      </c>
      <c r="CSA565" s="88" t="s">
        <v>3760</v>
      </c>
      <c r="CSB565" s="63"/>
      <c r="CSC565" s="43" t="s">
        <v>6024</v>
      </c>
      <c r="CSD565" s="63" t="s">
        <v>3225</v>
      </c>
      <c r="CSE565" s="64" t="s">
        <v>3692</v>
      </c>
      <c r="CSF565" s="63"/>
      <c r="CSG565" s="41" t="s">
        <v>3759</v>
      </c>
      <c r="CSH565" s="41" t="s">
        <v>3400</v>
      </c>
      <c r="CSI565" s="88" t="s">
        <v>3760</v>
      </c>
      <c r="CSJ565" s="63"/>
      <c r="CSK565" s="43" t="s">
        <v>6024</v>
      </c>
      <c r="CSL565" s="63" t="s">
        <v>3225</v>
      </c>
      <c r="CSM565" s="64" t="s">
        <v>3692</v>
      </c>
      <c r="CSN565" s="63"/>
      <c r="CSO565" s="41" t="s">
        <v>3759</v>
      </c>
      <c r="CSP565" s="41" t="s">
        <v>3400</v>
      </c>
      <c r="CSQ565" s="88" t="s">
        <v>3760</v>
      </c>
      <c r="CSR565" s="63"/>
      <c r="CSS565" s="43" t="s">
        <v>6024</v>
      </c>
      <c r="CST565" s="63" t="s">
        <v>3225</v>
      </c>
      <c r="CSU565" s="64" t="s">
        <v>3692</v>
      </c>
      <c r="CSV565" s="63"/>
      <c r="CSW565" s="41" t="s">
        <v>3759</v>
      </c>
      <c r="CSX565" s="41" t="s">
        <v>3400</v>
      </c>
      <c r="CSY565" s="88" t="s">
        <v>3760</v>
      </c>
      <c r="CSZ565" s="63"/>
      <c r="CTA565" s="43" t="s">
        <v>6024</v>
      </c>
      <c r="CTB565" s="63" t="s">
        <v>3225</v>
      </c>
      <c r="CTC565" s="64" t="s">
        <v>3692</v>
      </c>
      <c r="CTD565" s="63"/>
      <c r="CTE565" s="41" t="s">
        <v>3759</v>
      </c>
      <c r="CTF565" s="41" t="s">
        <v>3400</v>
      </c>
      <c r="CTG565" s="88" t="s">
        <v>3760</v>
      </c>
      <c r="CTH565" s="63"/>
      <c r="CTI565" s="43" t="s">
        <v>6024</v>
      </c>
      <c r="CTJ565" s="63" t="s">
        <v>3225</v>
      </c>
      <c r="CTK565" s="64" t="s">
        <v>3692</v>
      </c>
      <c r="CTL565" s="63"/>
      <c r="CTM565" s="41" t="s">
        <v>3759</v>
      </c>
      <c r="CTN565" s="41" t="s">
        <v>3400</v>
      </c>
      <c r="CTO565" s="88" t="s">
        <v>3760</v>
      </c>
      <c r="CTP565" s="63"/>
      <c r="CTQ565" s="43" t="s">
        <v>6024</v>
      </c>
      <c r="CTR565" s="63" t="s">
        <v>3225</v>
      </c>
      <c r="CTS565" s="64" t="s">
        <v>3692</v>
      </c>
      <c r="CTT565" s="63"/>
      <c r="CTU565" s="41" t="s">
        <v>3759</v>
      </c>
      <c r="CTV565" s="41" t="s">
        <v>3400</v>
      </c>
      <c r="CTW565" s="88" t="s">
        <v>3760</v>
      </c>
      <c r="CTX565" s="63"/>
      <c r="CTY565" s="43" t="s">
        <v>6024</v>
      </c>
      <c r="CTZ565" s="63" t="s">
        <v>3225</v>
      </c>
      <c r="CUA565" s="64" t="s">
        <v>3692</v>
      </c>
      <c r="CUB565" s="63"/>
      <c r="CUC565" s="41" t="s">
        <v>3759</v>
      </c>
      <c r="CUD565" s="41" t="s">
        <v>3400</v>
      </c>
      <c r="CUE565" s="88" t="s">
        <v>3760</v>
      </c>
      <c r="CUF565" s="63"/>
      <c r="CUG565" s="43" t="s">
        <v>6024</v>
      </c>
      <c r="CUH565" s="63" t="s">
        <v>3225</v>
      </c>
      <c r="CUI565" s="64" t="s">
        <v>3692</v>
      </c>
      <c r="CUJ565" s="63"/>
      <c r="CUK565" s="41" t="s">
        <v>3759</v>
      </c>
      <c r="CUL565" s="41" t="s">
        <v>3400</v>
      </c>
      <c r="CUM565" s="88" t="s">
        <v>3760</v>
      </c>
      <c r="CUN565" s="63"/>
      <c r="CUO565" s="43" t="s">
        <v>6024</v>
      </c>
      <c r="CUP565" s="63" t="s">
        <v>3225</v>
      </c>
      <c r="CUQ565" s="64" t="s">
        <v>3692</v>
      </c>
      <c r="CUR565" s="63"/>
      <c r="CUS565" s="41" t="s">
        <v>3759</v>
      </c>
      <c r="CUT565" s="41" t="s">
        <v>3400</v>
      </c>
      <c r="CUU565" s="88" t="s">
        <v>3760</v>
      </c>
      <c r="CUV565" s="63"/>
      <c r="CUW565" s="43" t="s">
        <v>6024</v>
      </c>
      <c r="CUX565" s="63" t="s">
        <v>3225</v>
      </c>
      <c r="CUY565" s="64" t="s">
        <v>3692</v>
      </c>
      <c r="CUZ565" s="63"/>
      <c r="CVA565" s="41" t="s">
        <v>3759</v>
      </c>
      <c r="CVB565" s="41" t="s">
        <v>3400</v>
      </c>
      <c r="CVC565" s="88" t="s">
        <v>3760</v>
      </c>
      <c r="CVD565" s="63"/>
      <c r="CVE565" s="43" t="s">
        <v>6024</v>
      </c>
      <c r="CVF565" s="63" t="s">
        <v>3225</v>
      </c>
      <c r="CVG565" s="64" t="s">
        <v>3692</v>
      </c>
      <c r="CVH565" s="63"/>
      <c r="CVI565" s="41" t="s">
        <v>3759</v>
      </c>
      <c r="CVJ565" s="41" t="s">
        <v>3400</v>
      </c>
      <c r="CVK565" s="88" t="s">
        <v>3760</v>
      </c>
      <c r="CVL565" s="63"/>
      <c r="CVM565" s="43" t="s">
        <v>6024</v>
      </c>
      <c r="CVN565" s="63" t="s">
        <v>3225</v>
      </c>
      <c r="CVO565" s="64" t="s">
        <v>3692</v>
      </c>
      <c r="CVP565" s="63"/>
      <c r="CVQ565" s="41" t="s">
        <v>3759</v>
      </c>
      <c r="CVR565" s="41" t="s">
        <v>3400</v>
      </c>
      <c r="CVS565" s="88" t="s">
        <v>3760</v>
      </c>
      <c r="CVT565" s="63"/>
      <c r="CVU565" s="43" t="s">
        <v>6024</v>
      </c>
      <c r="CVV565" s="63" t="s">
        <v>3225</v>
      </c>
      <c r="CVW565" s="64" t="s">
        <v>3692</v>
      </c>
      <c r="CVX565" s="63"/>
      <c r="CVY565" s="41" t="s">
        <v>3759</v>
      </c>
      <c r="CVZ565" s="41" t="s">
        <v>3400</v>
      </c>
      <c r="CWA565" s="88" t="s">
        <v>3760</v>
      </c>
      <c r="CWB565" s="63"/>
      <c r="CWC565" s="43" t="s">
        <v>6024</v>
      </c>
      <c r="CWD565" s="63" t="s">
        <v>3225</v>
      </c>
      <c r="CWE565" s="64" t="s">
        <v>3692</v>
      </c>
      <c r="CWF565" s="63"/>
      <c r="CWG565" s="41" t="s">
        <v>3759</v>
      </c>
      <c r="CWH565" s="41" t="s">
        <v>3400</v>
      </c>
      <c r="CWI565" s="88" t="s">
        <v>3760</v>
      </c>
      <c r="CWJ565" s="63"/>
      <c r="CWK565" s="43" t="s">
        <v>6024</v>
      </c>
      <c r="CWL565" s="63" t="s">
        <v>3225</v>
      </c>
      <c r="CWM565" s="64" t="s">
        <v>3692</v>
      </c>
      <c r="CWN565" s="63"/>
      <c r="CWO565" s="41" t="s">
        <v>3759</v>
      </c>
      <c r="CWP565" s="41" t="s">
        <v>3400</v>
      </c>
      <c r="CWQ565" s="88" t="s">
        <v>3760</v>
      </c>
      <c r="CWR565" s="63"/>
      <c r="CWS565" s="43" t="s">
        <v>6024</v>
      </c>
      <c r="CWT565" s="63" t="s">
        <v>3225</v>
      </c>
      <c r="CWU565" s="64" t="s">
        <v>3692</v>
      </c>
      <c r="CWV565" s="63"/>
      <c r="CWW565" s="41" t="s">
        <v>3759</v>
      </c>
      <c r="CWX565" s="41" t="s">
        <v>3400</v>
      </c>
      <c r="CWY565" s="88" t="s">
        <v>3760</v>
      </c>
      <c r="CWZ565" s="63"/>
      <c r="CXA565" s="43" t="s">
        <v>6024</v>
      </c>
      <c r="CXB565" s="63" t="s">
        <v>3225</v>
      </c>
      <c r="CXC565" s="64" t="s">
        <v>3692</v>
      </c>
      <c r="CXD565" s="63"/>
      <c r="CXE565" s="41" t="s">
        <v>3759</v>
      </c>
      <c r="CXF565" s="41" t="s">
        <v>3400</v>
      </c>
      <c r="CXG565" s="88" t="s">
        <v>3760</v>
      </c>
      <c r="CXH565" s="63"/>
      <c r="CXI565" s="43" t="s">
        <v>6024</v>
      </c>
      <c r="CXJ565" s="63" t="s">
        <v>3225</v>
      </c>
      <c r="CXK565" s="64" t="s">
        <v>3692</v>
      </c>
      <c r="CXL565" s="63"/>
      <c r="CXM565" s="41" t="s">
        <v>3759</v>
      </c>
      <c r="CXN565" s="41" t="s">
        <v>3400</v>
      </c>
      <c r="CXO565" s="88" t="s">
        <v>3760</v>
      </c>
      <c r="CXP565" s="63"/>
      <c r="CXQ565" s="43" t="s">
        <v>6024</v>
      </c>
      <c r="CXR565" s="63" t="s">
        <v>3225</v>
      </c>
      <c r="CXS565" s="64" t="s">
        <v>3692</v>
      </c>
      <c r="CXT565" s="63"/>
      <c r="CXU565" s="41" t="s">
        <v>3759</v>
      </c>
      <c r="CXV565" s="41" t="s">
        <v>3400</v>
      </c>
      <c r="CXW565" s="88" t="s">
        <v>3760</v>
      </c>
      <c r="CXX565" s="63"/>
      <c r="CXY565" s="43" t="s">
        <v>6024</v>
      </c>
      <c r="CXZ565" s="63" t="s">
        <v>3225</v>
      </c>
      <c r="CYA565" s="64" t="s">
        <v>3692</v>
      </c>
      <c r="CYB565" s="63"/>
      <c r="CYC565" s="41" t="s">
        <v>3759</v>
      </c>
      <c r="CYD565" s="41" t="s">
        <v>3400</v>
      </c>
      <c r="CYE565" s="88" t="s">
        <v>3760</v>
      </c>
      <c r="CYF565" s="63"/>
      <c r="CYG565" s="43" t="s">
        <v>6024</v>
      </c>
      <c r="CYH565" s="63" t="s">
        <v>3225</v>
      </c>
      <c r="CYI565" s="64" t="s">
        <v>3692</v>
      </c>
      <c r="CYJ565" s="63"/>
      <c r="CYK565" s="41" t="s">
        <v>3759</v>
      </c>
      <c r="CYL565" s="41" t="s">
        <v>3400</v>
      </c>
      <c r="CYM565" s="88" t="s">
        <v>3760</v>
      </c>
      <c r="CYN565" s="63"/>
      <c r="CYO565" s="43" t="s">
        <v>6024</v>
      </c>
      <c r="CYP565" s="63" t="s">
        <v>3225</v>
      </c>
      <c r="CYQ565" s="64" t="s">
        <v>3692</v>
      </c>
      <c r="CYR565" s="63"/>
      <c r="CYS565" s="41" t="s">
        <v>3759</v>
      </c>
      <c r="CYT565" s="41" t="s">
        <v>3400</v>
      </c>
      <c r="CYU565" s="88" t="s">
        <v>3760</v>
      </c>
      <c r="CYV565" s="63"/>
      <c r="CYW565" s="43" t="s">
        <v>6024</v>
      </c>
      <c r="CYX565" s="63" t="s">
        <v>3225</v>
      </c>
      <c r="CYY565" s="64" t="s">
        <v>3692</v>
      </c>
      <c r="CYZ565" s="63"/>
      <c r="CZA565" s="41" t="s">
        <v>3759</v>
      </c>
      <c r="CZB565" s="41" t="s">
        <v>3400</v>
      </c>
      <c r="CZC565" s="88" t="s">
        <v>3760</v>
      </c>
      <c r="CZD565" s="63"/>
      <c r="CZE565" s="43" t="s">
        <v>6024</v>
      </c>
      <c r="CZF565" s="63" t="s">
        <v>3225</v>
      </c>
      <c r="CZG565" s="64" t="s">
        <v>3692</v>
      </c>
      <c r="CZH565" s="63"/>
      <c r="CZI565" s="41" t="s">
        <v>3759</v>
      </c>
      <c r="CZJ565" s="41" t="s">
        <v>3400</v>
      </c>
      <c r="CZK565" s="88" t="s">
        <v>3760</v>
      </c>
      <c r="CZL565" s="63"/>
      <c r="CZM565" s="43" t="s">
        <v>6024</v>
      </c>
      <c r="CZN565" s="63" t="s">
        <v>3225</v>
      </c>
      <c r="CZO565" s="64" t="s">
        <v>3692</v>
      </c>
      <c r="CZP565" s="63"/>
      <c r="CZQ565" s="41" t="s">
        <v>3759</v>
      </c>
      <c r="CZR565" s="41" t="s">
        <v>3400</v>
      </c>
      <c r="CZS565" s="88" t="s">
        <v>3760</v>
      </c>
      <c r="CZT565" s="63"/>
      <c r="CZU565" s="43" t="s">
        <v>6024</v>
      </c>
      <c r="CZV565" s="63" t="s">
        <v>3225</v>
      </c>
      <c r="CZW565" s="64" t="s">
        <v>3692</v>
      </c>
      <c r="CZX565" s="63"/>
      <c r="CZY565" s="41" t="s">
        <v>3759</v>
      </c>
      <c r="CZZ565" s="41" t="s">
        <v>3400</v>
      </c>
      <c r="DAA565" s="88" t="s">
        <v>3760</v>
      </c>
      <c r="DAB565" s="63"/>
      <c r="DAC565" s="43" t="s">
        <v>6024</v>
      </c>
      <c r="DAD565" s="63" t="s">
        <v>3225</v>
      </c>
      <c r="DAE565" s="64" t="s">
        <v>3692</v>
      </c>
      <c r="DAF565" s="63"/>
      <c r="DAG565" s="41" t="s">
        <v>3759</v>
      </c>
      <c r="DAH565" s="41" t="s">
        <v>3400</v>
      </c>
      <c r="DAI565" s="88" t="s">
        <v>3760</v>
      </c>
      <c r="DAJ565" s="63"/>
      <c r="DAK565" s="43" t="s">
        <v>6024</v>
      </c>
      <c r="DAL565" s="63" t="s">
        <v>3225</v>
      </c>
      <c r="DAM565" s="64" t="s">
        <v>3692</v>
      </c>
      <c r="DAN565" s="63"/>
      <c r="DAO565" s="41" t="s">
        <v>3759</v>
      </c>
      <c r="DAP565" s="41" t="s">
        <v>3400</v>
      </c>
      <c r="DAQ565" s="88" t="s">
        <v>3760</v>
      </c>
      <c r="DAR565" s="63"/>
      <c r="DAS565" s="43" t="s">
        <v>6024</v>
      </c>
      <c r="DAT565" s="63" t="s">
        <v>3225</v>
      </c>
      <c r="DAU565" s="64" t="s">
        <v>3692</v>
      </c>
      <c r="DAV565" s="63"/>
      <c r="DAW565" s="41" t="s">
        <v>3759</v>
      </c>
      <c r="DAX565" s="41" t="s">
        <v>3400</v>
      </c>
      <c r="DAY565" s="88" t="s">
        <v>3760</v>
      </c>
      <c r="DAZ565" s="63"/>
      <c r="DBA565" s="43" t="s">
        <v>6024</v>
      </c>
      <c r="DBB565" s="63" t="s">
        <v>3225</v>
      </c>
      <c r="DBC565" s="64" t="s">
        <v>3692</v>
      </c>
      <c r="DBD565" s="63"/>
      <c r="DBE565" s="41" t="s">
        <v>3759</v>
      </c>
      <c r="DBF565" s="41" t="s">
        <v>3400</v>
      </c>
      <c r="DBG565" s="88" t="s">
        <v>3760</v>
      </c>
      <c r="DBH565" s="63"/>
      <c r="DBI565" s="43" t="s">
        <v>6024</v>
      </c>
      <c r="DBJ565" s="63" t="s">
        <v>3225</v>
      </c>
      <c r="DBK565" s="64" t="s">
        <v>3692</v>
      </c>
      <c r="DBL565" s="63"/>
      <c r="DBM565" s="41" t="s">
        <v>3759</v>
      </c>
      <c r="DBN565" s="41" t="s">
        <v>3400</v>
      </c>
      <c r="DBO565" s="88" t="s">
        <v>3760</v>
      </c>
      <c r="DBP565" s="63"/>
      <c r="DBQ565" s="43" t="s">
        <v>6024</v>
      </c>
      <c r="DBR565" s="63" t="s">
        <v>3225</v>
      </c>
      <c r="DBS565" s="64" t="s">
        <v>3692</v>
      </c>
      <c r="DBT565" s="63"/>
      <c r="DBU565" s="41" t="s">
        <v>3759</v>
      </c>
      <c r="DBV565" s="41" t="s">
        <v>3400</v>
      </c>
      <c r="DBW565" s="88" t="s">
        <v>3760</v>
      </c>
      <c r="DBX565" s="63"/>
      <c r="DBY565" s="43" t="s">
        <v>6024</v>
      </c>
      <c r="DBZ565" s="63" t="s">
        <v>3225</v>
      </c>
      <c r="DCA565" s="64" t="s">
        <v>3692</v>
      </c>
      <c r="DCB565" s="63"/>
      <c r="DCC565" s="41" t="s">
        <v>3759</v>
      </c>
      <c r="DCD565" s="41" t="s">
        <v>3400</v>
      </c>
      <c r="DCE565" s="88" t="s">
        <v>3760</v>
      </c>
      <c r="DCF565" s="63"/>
      <c r="DCG565" s="43" t="s">
        <v>6024</v>
      </c>
      <c r="DCH565" s="63" t="s">
        <v>3225</v>
      </c>
      <c r="DCI565" s="64" t="s">
        <v>3692</v>
      </c>
      <c r="DCJ565" s="63"/>
      <c r="DCK565" s="41" t="s">
        <v>3759</v>
      </c>
      <c r="DCL565" s="41" t="s">
        <v>3400</v>
      </c>
      <c r="DCM565" s="88" t="s">
        <v>3760</v>
      </c>
      <c r="DCN565" s="63"/>
      <c r="DCO565" s="43" t="s">
        <v>6024</v>
      </c>
      <c r="DCP565" s="63" t="s">
        <v>3225</v>
      </c>
      <c r="DCQ565" s="64" t="s">
        <v>3692</v>
      </c>
      <c r="DCR565" s="63"/>
      <c r="DCS565" s="41" t="s">
        <v>3759</v>
      </c>
      <c r="DCT565" s="41" t="s">
        <v>3400</v>
      </c>
      <c r="DCU565" s="88" t="s">
        <v>3760</v>
      </c>
      <c r="DCV565" s="63"/>
      <c r="DCW565" s="43" t="s">
        <v>6024</v>
      </c>
      <c r="DCX565" s="63" t="s">
        <v>3225</v>
      </c>
      <c r="DCY565" s="64" t="s">
        <v>3692</v>
      </c>
      <c r="DCZ565" s="63"/>
      <c r="DDA565" s="41" t="s">
        <v>3759</v>
      </c>
      <c r="DDB565" s="41" t="s">
        <v>3400</v>
      </c>
      <c r="DDC565" s="88" t="s">
        <v>3760</v>
      </c>
      <c r="DDD565" s="63"/>
      <c r="DDE565" s="43" t="s">
        <v>6024</v>
      </c>
      <c r="DDF565" s="63" t="s">
        <v>3225</v>
      </c>
      <c r="DDG565" s="64" t="s">
        <v>3692</v>
      </c>
      <c r="DDH565" s="63"/>
      <c r="DDI565" s="41" t="s">
        <v>3759</v>
      </c>
      <c r="DDJ565" s="41" t="s">
        <v>3400</v>
      </c>
      <c r="DDK565" s="88" t="s">
        <v>3760</v>
      </c>
      <c r="DDL565" s="63"/>
      <c r="DDM565" s="43" t="s">
        <v>6024</v>
      </c>
      <c r="DDN565" s="63" t="s">
        <v>3225</v>
      </c>
      <c r="DDO565" s="64" t="s">
        <v>3692</v>
      </c>
      <c r="DDP565" s="63"/>
      <c r="DDQ565" s="41" t="s">
        <v>3759</v>
      </c>
      <c r="DDR565" s="41" t="s">
        <v>3400</v>
      </c>
      <c r="DDS565" s="88" t="s">
        <v>3760</v>
      </c>
      <c r="DDT565" s="63"/>
      <c r="DDU565" s="43" t="s">
        <v>6024</v>
      </c>
      <c r="DDV565" s="63" t="s">
        <v>3225</v>
      </c>
      <c r="DDW565" s="64" t="s">
        <v>3692</v>
      </c>
      <c r="DDX565" s="63"/>
      <c r="DDY565" s="41" t="s">
        <v>3759</v>
      </c>
      <c r="DDZ565" s="41" t="s">
        <v>3400</v>
      </c>
      <c r="DEA565" s="88" t="s">
        <v>3760</v>
      </c>
      <c r="DEB565" s="63"/>
      <c r="DEC565" s="43" t="s">
        <v>6024</v>
      </c>
      <c r="DED565" s="63" t="s">
        <v>3225</v>
      </c>
      <c r="DEE565" s="64" t="s">
        <v>3692</v>
      </c>
      <c r="DEF565" s="63"/>
      <c r="DEG565" s="41" t="s">
        <v>3759</v>
      </c>
      <c r="DEH565" s="41" t="s">
        <v>3400</v>
      </c>
      <c r="DEI565" s="88" t="s">
        <v>3760</v>
      </c>
      <c r="DEJ565" s="63"/>
      <c r="DEK565" s="43" t="s">
        <v>6024</v>
      </c>
      <c r="DEL565" s="63" t="s">
        <v>3225</v>
      </c>
      <c r="DEM565" s="64" t="s">
        <v>3692</v>
      </c>
      <c r="DEN565" s="63"/>
      <c r="DEO565" s="41" t="s">
        <v>3759</v>
      </c>
      <c r="DEP565" s="41" t="s">
        <v>3400</v>
      </c>
      <c r="DEQ565" s="88" t="s">
        <v>3760</v>
      </c>
      <c r="DER565" s="63"/>
      <c r="DES565" s="43" t="s">
        <v>6024</v>
      </c>
      <c r="DET565" s="63" t="s">
        <v>3225</v>
      </c>
      <c r="DEU565" s="64" t="s">
        <v>3692</v>
      </c>
      <c r="DEV565" s="63"/>
      <c r="DEW565" s="41" t="s">
        <v>3759</v>
      </c>
      <c r="DEX565" s="41" t="s">
        <v>3400</v>
      </c>
      <c r="DEY565" s="88" t="s">
        <v>3760</v>
      </c>
      <c r="DEZ565" s="63"/>
      <c r="DFA565" s="43" t="s">
        <v>6024</v>
      </c>
      <c r="DFB565" s="63" t="s">
        <v>3225</v>
      </c>
      <c r="DFC565" s="64" t="s">
        <v>3692</v>
      </c>
      <c r="DFD565" s="63"/>
      <c r="DFE565" s="41" t="s">
        <v>3759</v>
      </c>
      <c r="DFF565" s="41" t="s">
        <v>3400</v>
      </c>
      <c r="DFG565" s="88" t="s">
        <v>3760</v>
      </c>
      <c r="DFH565" s="63"/>
      <c r="DFI565" s="43" t="s">
        <v>6024</v>
      </c>
      <c r="DFJ565" s="63" t="s">
        <v>3225</v>
      </c>
      <c r="DFK565" s="64" t="s">
        <v>3692</v>
      </c>
      <c r="DFL565" s="63"/>
      <c r="DFM565" s="41" t="s">
        <v>3759</v>
      </c>
      <c r="DFN565" s="41" t="s">
        <v>3400</v>
      </c>
      <c r="DFO565" s="88" t="s">
        <v>3760</v>
      </c>
      <c r="DFP565" s="63"/>
      <c r="DFQ565" s="43" t="s">
        <v>6024</v>
      </c>
      <c r="DFR565" s="63" t="s">
        <v>3225</v>
      </c>
      <c r="DFS565" s="64" t="s">
        <v>3692</v>
      </c>
      <c r="DFT565" s="63"/>
      <c r="DFU565" s="41" t="s">
        <v>3759</v>
      </c>
      <c r="DFV565" s="41" t="s">
        <v>3400</v>
      </c>
      <c r="DFW565" s="88" t="s">
        <v>3760</v>
      </c>
      <c r="DFX565" s="63"/>
      <c r="DFY565" s="43" t="s">
        <v>6024</v>
      </c>
      <c r="DFZ565" s="63" t="s">
        <v>3225</v>
      </c>
      <c r="DGA565" s="64" t="s">
        <v>3692</v>
      </c>
      <c r="DGB565" s="63"/>
      <c r="DGC565" s="41" t="s">
        <v>3759</v>
      </c>
      <c r="DGD565" s="41" t="s">
        <v>3400</v>
      </c>
      <c r="DGE565" s="88" t="s">
        <v>3760</v>
      </c>
      <c r="DGF565" s="63"/>
      <c r="DGG565" s="43" t="s">
        <v>6024</v>
      </c>
      <c r="DGH565" s="63" t="s">
        <v>3225</v>
      </c>
      <c r="DGI565" s="64" t="s">
        <v>3692</v>
      </c>
      <c r="DGJ565" s="63"/>
      <c r="DGK565" s="41" t="s">
        <v>3759</v>
      </c>
      <c r="DGL565" s="41" t="s">
        <v>3400</v>
      </c>
      <c r="DGM565" s="88" t="s">
        <v>3760</v>
      </c>
      <c r="DGN565" s="63"/>
      <c r="DGO565" s="43" t="s">
        <v>6024</v>
      </c>
      <c r="DGP565" s="63" t="s">
        <v>3225</v>
      </c>
      <c r="DGQ565" s="64" t="s">
        <v>3692</v>
      </c>
      <c r="DGR565" s="63"/>
      <c r="DGS565" s="41" t="s">
        <v>3759</v>
      </c>
      <c r="DGT565" s="41" t="s">
        <v>3400</v>
      </c>
      <c r="DGU565" s="88" t="s">
        <v>3760</v>
      </c>
      <c r="DGV565" s="63"/>
      <c r="DGW565" s="43" t="s">
        <v>6024</v>
      </c>
      <c r="DGX565" s="63" t="s">
        <v>3225</v>
      </c>
      <c r="DGY565" s="64" t="s">
        <v>3692</v>
      </c>
      <c r="DGZ565" s="63"/>
      <c r="DHA565" s="41" t="s">
        <v>3759</v>
      </c>
      <c r="DHB565" s="41" t="s">
        <v>3400</v>
      </c>
      <c r="DHC565" s="88" t="s">
        <v>3760</v>
      </c>
      <c r="DHD565" s="63"/>
      <c r="DHE565" s="43" t="s">
        <v>6024</v>
      </c>
      <c r="DHF565" s="63" t="s">
        <v>3225</v>
      </c>
      <c r="DHG565" s="64" t="s">
        <v>3692</v>
      </c>
      <c r="DHH565" s="63"/>
      <c r="DHI565" s="41" t="s">
        <v>3759</v>
      </c>
      <c r="DHJ565" s="41" t="s">
        <v>3400</v>
      </c>
      <c r="DHK565" s="88" t="s">
        <v>3760</v>
      </c>
      <c r="DHL565" s="63"/>
      <c r="DHM565" s="43" t="s">
        <v>6024</v>
      </c>
      <c r="DHN565" s="63" t="s">
        <v>3225</v>
      </c>
      <c r="DHO565" s="64" t="s">
        <v>3692</v>
      </c>
      <c r="DHP565" s="63"/>
      <c r="DHQ565" s="41" t="s">
        <v>3759</v>
      </c>
      <c r="DHR565" s="41" t="s">
        <v>3400</v>
      </c>
      <c r="DHS565" s="88" t="s">
        <v>3760</v>
      </c>
      <c r="DHT565" s="63"/>
      <c r="DHU565" s="43" t="s">
        <v>6024</v>
      </c>
      <c r="DHV565" s="63" t="s">
        <v>3225</v>
      </c>
      <c r="DHW565" s="64" t="s">
        <v>3692</v>
      </c>
      <c r="DHX565" s="63"/>
      <c r="DHY565" s="41" t="s">
        <v>3759</v>
      </c>
      <c r="DHZ565" s="41" t="s">
        <v>3400</v>
      </c>
      <c r="DIA565" s="88" t="s">
        <v>3760</v>
      </c>
      <c r="DIB565" s="63"/>
      <c r="DIC565" s="43" t="s">
        <v>6024</v>
      </c>
      <c r="DID565" s="63" t="s">
        <v>3225</v>
      </c>
      <c r="DIE565" s="64" t="s">
        <v>3692</v>
      </c>
      <c r="DIF565" s="63"/>
      <c r="DIG565" s="41" t="s">
        <v>3759</v>
      </c>
      <c r="DIH565" s="41" t="s">
        <v>3400</v>
      </c>
      <c r="DII565" s="88" t="s">
        <v>3760</v>
      </c>
      <c r="DIJ565" s="63"/>
      <c r="DIK565" s="43" t="s">
        <v>6024</v>
      </c>
      <c r="DIL565" s="63" t="s">
        <v>3225</v>
      </c>
      <c r="DIM565" s="64" t="s">
        <v>3692</v>
      </c>
      <c r="DIN565" s="63"/>
      <c r="DIO565" s="41" t="s">
        <v>3759</v>
      </c>
      <c r="DIP565" s="41" t="s">
        <v>3400</v>
      </c>
      <c r="DIQ565" s="88" t="s">
        <v>3760</v>
      </c>
      <c r="DIR565" s="63"/>
      <c r="DIS565" s="43" t="s">
        <v>6024</v>
      </c>
      <c r="DIT565" s="63" t="s">
        <v>3225</v>
      </c>
      <c r="DIU565" s="64" t="s">
        <v>3692</v>
      </c>
      <c r="DIV565" s="63"/>
      <c r="DIW565" s="41" t="s">
        <v>3759</v>
      </c>
      <c r="DIX565" s="41" t="s">
        <v>3400</v>
      </c>
      <c r="DIY565" s="88" t="s">
        <v>3760</v>
      </c>
      <c r="DIZ565" s="63"/>
      <c r="DJA565" s="43" t="s">
        <v>6024</v>
      </c>
      <c r="DJB565" s="63" t="s">
        <v>3225</v>
      </c>
      <c r="DJC565" s="64" t="s">
        <v>3692</v>
      </c>
      <c r="DJD565" s="63"/>
      <c r="DJE565" s="41" t="s">
        <v>3759</v>
      </c>
      <c r="DJF565" s="41" t="s">
        <v>3400</v>
      </c>
      <c r="DJG565" s="88" t="s">
        <v>3760</v>
      </c>
      <c r="DJH565" s="63"/>
      <c r="DJI565" s="43" t="s">
        <v>6024</v>
      </c>
      <c r="DJJ565" s="63" t="s">
        <v>3225</v>
      </c>
      <c r="DJK565" s="64" t="s">
        <v>3692</v>
      </c>
      <c r="DJL565" s="63"/>
      <c r="DJM565" s="41" t="s">
        <v>3759</v>
      </c>
      <c r="DJN565" s="41" t="s">
        <v>3400</v>
      </c>
      <c r="DJO565" s="88" t="s">
        <v>3760</v>
      </c>
      <c r="DJP565" s="63"/>
      <c r="DJQ565" s="43" t="s">
        <v>6024</v>
      </c>
      <c r="DJR565" s="63" t="s">
        <v>3225</v>
      </c>
      <c r="DJS565" s="64" t="s">
        <v>3692</v>
      </c>
      <c r="DJT565" s="63"/>
      <c r="DJU565" s="41" t="s">
        <v>3759</v>
      </c>
      <c r="DJV565" s="41" t="s">
        <v>3400</v>
      </c>
      <c r="DJW565" s="88" t="s">
        <v>3760</v>
      </c>
      <c r="DJX565" s="63"/>
      <c r="DJY565" s="43" t="s">
        <v>6024</v>
      </c>
      <c r="DJZ565" s="63" t="s">
        <v>3225</v>
      </c>
      <c r="DKA565" s="64" t="s">
        <v>3692</v>
      </c>
      <c r="DKB565" s="63"/>
      <c r="DKC565" s="41" t="s">
        <v>3759</v>
      </c>
      <c r="DKD565" s="41" t="s">
        <v>3400</v>
      </c>
      <c r="DKE565" s="88" t="s">
        <v>3760</v>
      </c>
      <c r="DKF565" s="63"/>
      <c r="DKG565" s="43" t="s">
        <v>6024</v>
      </c>
      <c r="DKH565" s="63" t="s">
        <v>3225</v>
      </c>
      <c r="DKI565" s="64" t="s">
        <v>3692</v>
      </c>
      <c r="DKJ565" s="63"/>
      <c r="DKK565" s="41" t="s">
        <v>3759</v>
      </c>
      <c r="DKL565" s="41" t="s">
        <v>3400</v>
      </c>
      <c r="DKM565" s="88" t="s">
        <v>3760</v>
      </c>
      <c r="DKN565" s="63"/>
      <c r="DKO565" s="43" t="s">
        <v>6024</v>
      </c>
      <c r="DKP565" s="63" t="s">
        <v>3225</v>
      </c>
      <c r="DKQ565" s="64" t="s">
        <v>3692</v>
      </c>
      <c r="DKR565" s="63"/>
      <c r="DKS565" s="41" t="s">
        <v>3759</v>
      </c>
      <c r="DKT565" s="41" t="s">
        <v>3400</v>
      </c>
      <c r="DKU565" s="88" t="s">
        <v>3760</v>
      </c>
      <c r="DKV565" s="63"/>
      <c r="DKW565" s="43" t="s">
        <v>6024</v>
      </c>
      <c r="DKX565" s="63" t="s">
        <v>3225</v>
      </c>
      <c r="DKY565" s="64" t="s">
        <v>3692</v>
      </c>
      <c r="DKZ565" s="63"/>
      <c r="DLA565" s="41" t="s">
        <v>3759</v>
      </c>
      <c r="DLB565" s="41" t="s">
        <v>3400</v>
      </c>
      <c r="DLC565" s="88" t="s">
        <v>3760</v>
      </c>
      <c r="DLD565" s="63"/>
      <c r="DLE565" s="43" t="s">
        <v>6024</v>
      </c>
      <c r="DLF565" s="63" t="s">
        <v>3225</v>
      </c>
      <c r="DLG565" s="64" t="s">
        <v>3692</v>
      </c>
      <c r="DLH565" s="63"/>
      <c r="DLI565" s="41" t="s">
        <v>3759</v>
      </c>
      <c r="DLJ565" s="41" t="s">
        <v>3400</v>
      </c>
      <c r="DLK565" s="88" t="s">
        <v>3760</v>
      </c>
      <c r="DLL565" s="63"/>
      <c r="DLM565" s="43" t="s">
        <v>6024</v>
      </c>
      <c r="DLN565" s="63" t="s">
        <v>3225</v>
      </c>
      <c r="DLO565" s="64" t="s">
        <v>3692</v>
      </c>
      <c r="DLP565" s="63"/>
      <c r="DLQ565" s="41" t="s">
        <v>3759</v>
      </c>
      <c r="DLR565" s="41" t="s">
        <v>3400</v>
      </c>
      <c r="DLS565" s="88" t="s">
        <v>3760</v>
      </c>
      <c r="DLT565" s="63"/>
      <c r="DLU565" s="43" t="s">
        <v>6024</v>
      </c>
      <c r="DLV565" s="63" t="s">
        <v>3225</v>
      </c>
      <c r="DLW565" s="64" t="s">
        <v>3692</v>
      </c>
      <c r="DLX565" s="63"/>
      <c r="DLY565" s="41" t="s">
        <v>3759</v>
      </c>
      <c r="DLZ565" s="41" t="s">
        <v>3400</v>
      </c>
      <c r="DMA565" s="88" t="s">
        <v>3760</v>
      </c>
      <c r="DMB565" s="63"/>
      <c r="DMC565" s="43" t="s">
        <v>6024</v>
      </c>
      <c r="DMD565" s="63" t="s">
        <v>3225</v>
      </c>
      <c r="DME565" s="64" t="s">
        <v>3692</v>
      </c>
      <c r="DMF565" s="63"/>
      <c r="DMG565" s="41" t="s">
        <v>3759</v>
      </c>
      <c r="DMH565" s="41" t="s">
        <v>3400</v>
      </c>
      <c r="DMI565" s="88" t="s">
        <v>3760</v>
      </c>
      <c r="DMJ565" s="63"/>
      <c r="DMK565" s="43" t="s">
        <v>6024</v>
      </c>
      <c r="DML565" s="63" t="s">
        <v>3225</v>
      </c>
      <c r="DMM565" s="64" t="s">
        <v>3692</v>
      </c>
      <c r="DMN565" s="63"/>
      <c r="DMO565" s="41" t="s">
        <v>3759</v>
      </c>
      <c r="DMP565" s="41" t="s">
        <v>3400</v>
      </c>
      <c r="DMQ565" s="88" t="s">
        <v>3760</v>
      </c>
      <c r="DMR565" s="63"/>
      <c r="DMS565" s="43" t="s">
        <v>6024</v>
      </c>
      <c r="DMT565" s="63" t="s">
        <v>3225</v>
      </c>
      <c r="DMU565" s="64" t="s">
        <v>3692</v>
      </c>
      <c r="DMV565" s="63"/>
      <c r="DMW565" s="41" t="s">
        <v>3759</v>
      </c>
      <c r="DMX565" s="41" t="s">
        <v>3400</v>
      </c>
      <c r="DMY565" s="88" t="s">
        <v>3760</v>
      </c>
      <c r="DMZ565" s="63"/>
      <c r="DNA565" s="43" t="s">
        <v>6024</v>
      </c>
      <c r="DNB565" s="63" t="s">
        <v>3225</v>
      </c>
      <c r="DNC565" s="64" t="s">
        <v>3692</v>
      </c>
      <c r="DND565" s="63"/>
      <c r="DNE565" s="41" t="s">
        <v>3759</v>
      </c>
      <c r="DNF565" s="41" t="s">
        <v>3400</v>
      </c>
      <c r="DNG565" s="88" t="s">
        <v>3760</v>
      </c>
      <c r="DNH565" s="63"/>
      <c r="DNI565" s="43" t="s">
        <v>6024</v>
      </c>
      <c r="DNJ565" s="63" t="s">
        <v>3225</v>
      </c>
      <c r="DNK565" s="64" t="s">
        <v>3692</v>
      </c>
      <c r="DNL565" s="63"/>
      <c r="DNM565" s="41" t="s">
        <v>3759</v>
      </c>
      <c r="DNN565" s="41" t="s">
        <v>3400</v>
      </c>
      <c r="DNO565" s="88" t="s">
        <v>3760</v>
      </c>
      <c r="DNP565" s="63"/>
      <c r="DNQ565" s="43" t="s">
        <v>6024</v>
      </c>
      <c r="DNR565" s="63" t="s">
        <v>3225</v>
      </c>
      <c r="DNS565" s="64" t="s">
        <v>3692</v>
      </c>
      <c r="DNT565" s="63"/>
      <c r="DNU565" s="41" t="s">
        <v>3759</v>
      </c>
      <c r="DNV565" s="41" t="s">
        <v>3400</v>
      </c>
      <c r="DNW565" s="88" t="s">
        <v>3760</v>
      </c>
      <c r="DNX565" s="63"/>
      <c r="DNY565" s="43" t="s">
        <v>6024</v>
      </c>
      <c r="DNZ565" s="63" t="s">
        <v>3225</v>
      </c>
      <c r="DOA565" s="64" t="s">
        <v>3692</v>
      </c>
      <c r="DOB565" s="63"/>
      <c r="DOC565" s="41" t="s">
        <v>3759</v>
      </c>
      <c r="DOD565" s="41" t="s">
        <v>3400</v>
      </c>
      <c r="DOE565" s="88" t="s">
        <v>3760</v>
      </c>
      <c r="DOF565" s="63"/>
      <c r="DOG565" s="43" t="s">
        <v>6024</v>
      </c>
      <c r="DOH565" s="63" t="s">
        <v>3225</v>
      </c>
      <c r="DOI565" s="64" t="s">
        <v>3692</v>
      </c>
      <c r="DOJ565" s="63"/>
      <c r="DOK565" s="41" t="s">
        <v>3759</v>
      </c>
      <c r="DOL565" s="41" t="s">
        <v>3400</v>
      </c>
      <c r="DOM565" s="88" t="s">
        <v>3760</v>
      </c>
      <c r="DON565" s="63"/>
      <c r="DOO565" s="43" t="s">
        <v>6024</v>
      </c>
      <c r="DOP565" s="63" t="s">
        <v>3225</v>
      </c>
      <c r="DOQ565" s="64" t="s">
        <v>3692</v>
      </c>
      <c r="DOR565" s="63"/>
      <c r="DOS565" s="41" t="s">
        <v>3759</v>
      </c>
      <c r="DOT565" s="41" t="s">
        <v>3400</v>
      </c>
      <c r="DOU565" s="88" t="s">
        <v>3760</v>
      </c>
      <c r="DOV565" s="63"/>
      <c r="DOW565" s="43" t="s">
        <v>6024</v>
      </c>
      <c r="DOX565" s="63" t="s">
        <v>3225</v>
      </c>
      <c r="DOY565" s="64" t="s">
        <v>3692</v>
      </c>
      <c r="DOZ565" s="63"/>
      <c r="DPA565" s="41" t="s">
        <v>3759</v>
      </c>
      <c r="DPB565" s="41" t="s">
        <v>3400</v>
      </c>
      <c r="DPC565" s="88" t="s">
        <v>3760</v>
      </c>
      <c r="DPD565" s="63"/>
      <c r="DPE565" s="43" t="s">
        <v>6024</v>
      </c>
      <c r="DPF565" s="63" t="s">
        <v>3225</v>
      </c>
      <c r="DPG565" s="64" t="s">
        <v>3692</v>
      </c>
      <c r="DPH565" s="63"/>
      <c r="DPI565" s="41" t="s">
        <v>3759</v>
      </c>
      <c r="DPJ565" s="41" t="s">
        <v>3400</v>
      </c>
      <c r="DPK565" s="88" t="s">
        <v>3760</v>
      </c>
      <c r="DPL565" s="63"/>
      <c r="DPM565" s="43" t="s">
        <v>6024</v>
      </c>
      <c r="DPN565" s="63" t="s">
        <v>3225</v>
      </c>
      <c r="DPO565" s="64" t="s">
        <v>3692</v>
      </c>
      <c r="DPP565" s="63"/>
      <c r="DPQ565" s="41" t="s">
        <v>3759</v>
      </c>
      <c r="DPR565" s="41" t="s">
        <v>3400</v>
      </c>
      <c r="DPS565" s="88" t="s">
        <v>3760</v>
      </c>
      <c r="DPT565" s="63"/>
      <c r="DPU565" s="43" t="s">
        <v>6024</v>
      </c>
      <c r="DPV565" s="63" t="s">
        <v>3225</v>
      </c>
      <c r="DPW565" s="64" t="s">
        <v>3692</v>
      </c>
      <c r="DPX565" s="63"/>
      <c r="DPY565" s="41" t="s">
        <v>3759</v>
      </c>
      <c r="DPZ565" s="41" t="s">
        <v>3400</v>
      </c>
      <c r="DQA565" s="88" t="s">
        <v>3760</v>
      </c>
      <c r="DQB565" s="63"/>
      <c r="DQC565" s="43" t="s">
        <v>6024</v>
      </c>
      <c r="DQD565" s="63" t="s">
        <v>3225</v>
      </c>
      <c r="DQE565" s="64" t="s">
        <v>3692</v>
      </c>
      <c r="DQF565" s="63"/>
      <c r="DQG565" s="41" t="s">
        <v>3759</v>
      </c>
      <c r="DQH565" s="41" t="s">
        <v>3400</v>
      </c>
      <c r="DQI565" s="88" t="s">
        <v>3760</v>
      </c>
      <c r="DQJ565" s="63"/>
      <c r="DQK565" s="43" t="s">
        <v>6024</v>
      </c>
      <c r="DQL565" s="63" t="s">
        <v>3225</v>
      </c>
      <c r="DQM565" s="64" t="s">
        <v>3692</v>
      </c>
      <c r="DQN565" s="63"/>
      <c r="DQO565" s="41" t="s">
        <v>3759</v>
      </c>
      <c r="DQP565" s="41" t="s">
        <v>3400</v>
      </c>
      <c r="DQQ565" s="88" t="s">
        <v>3760</v>
      </c>
      <c r="DQR565" s="63"/>
      <c r="DQS565" s="43" t="s">
        <v>6024</v>
      </c>
      <c r="DQT565" s="63" t="s">
        <v>3225</v>
      </c>
      <c r="DQU565" s="64" t="s">
        <v>3692</v>
      </c>
      <c r="DQV565" s="63"/>
      <c r="DQW565" s="41" t="s">
        <v>3759</v>
      </c>
      <c r="DQX565" s="41" t="s">
        <v>3400</v>
      </c>
      <c r="DQY565" s="88" t="s">
        <v>3760</v>
      </c>
      <c r="DQZ565" s="63"/>
      <c r="DRA565" s="43" t="s">
        <v>6024</v>
      </c>
      <c r="DRB565" s="63" t="s">
        <v>3225</v>
      </c>
      <c r="DRC565" s="64" t="s">
        <v>3692</v>
      </c>
      <c r="DRD565" s="63"/>
      <c r="DRE565" s="41" t="s">
        <v>3759</v>
      </c>
      <c r="DRF565" s="41" t="s">
        <v>3400</v>
      </c>
      <c r="DRG565" s="88" t="s">
        <v>3760</v>
      </c>
      <c r="DRH565" s="63"/>
      <c r="DRI565" s="43" t="s">
        <v>6024</v>
      </c>
      <c r="DRJ565" s="63" t="s">
        <v>3225</v>
      </c>
      <c r="DRK565" s="64" t="s">
        <v>3692</v>
      </c>
      <c r="DRL565" s="63"/>
      <c r="DRM565" s="41" t="s">
        <v>3759</v>
      </c>
      <c r="DRN565" s="41" t="s">
        <v>3400</v>
      </c>
      <c r="DRO565" s="88" t="s">
        <v>3760</v>
      </c>
      <c r="DRP565" s="63"/>
      <c r="DRQ565" s="43" t="s">
        <v>6024</v>
      </c>
      <c r="DRR565" s="63" t="s">
        <v>3225</v>
      </c>
      <c r="DRS565" s="64" t="s">
        <v>3692</v>
      </c>
      <c r="DRT565" s="63"/>
      <c r="DRU565" s="41" t="s">
        <v>3759</v>
      </c>
      <c r="DRV565" s="41" t="s">
        <v>3400</v>
      </c>
      <c r="DRW565" s="88" t="s">
        <v>3760</v>
      </c>
      <c r="DRX565" s="63"/>
      <c r="DRY565" s="43" t="s">
        <v>6024</v>
      </c>
      <c r="DRZ565" s="63" t="s">
        <v>3225</v>
      </c>
      <c r="DSA565" s="64" t="s">
        <v>3692</v>
      </c>
      <c r="DSB565" s="63"/>
      <c r="DSC565" s="41" t="s">
        <v>3759</v>
      </c>
      <c r="DSD565" s="41" t="s">
        <v>3400</v>
      </c>
      <c r="DSE565" s="88" t="s">
        <v>3760</v>
      </c>
      <c r="DSF565" s="63"/>
      <c r="DSG565" s="43" t="s">
        <v>6024</v>
      </c>
      <c r="DSH565" s="63" t="s">
        <v>3225</v>
      </c>
      <c r="DSI565" s="64" t="s">
        <v>3692</v>
      </c>
      <c r="DSJ565" s="63"/>
      <c r="DSK565" s="41" t="s">
        <v>3759</v>
      </c>
      <c r="DSL565" s="41" t="s">
        <v>3400</v>
      </c>
      <c r="DSM565" s="88" t="s">
        <v>3760</v>
      </c>
      <c r="DSN565" s="63"/>
      <c r="DSO565" s="43" t="s">
        <v>6024</v>
      </c>
      <c r="DSP565" s="63" t="s">
        <v>3225</v>
      </c>
      <c r="DSQ565" s="64" t="s">
        <v>3692</v>
      </c>
      <c r="DSR565" s="63"/>
      <c r="DSS565" s="41" t="s">
        <v>3759</v>
      </c>
      <c r="DST565" s="41" t="s">
        <v>3400</v>
      </c>
      <c r="DSU565" s="88" t="s">
        <v>3760</v>
      </c>
      <c r="DSV565" s="63"/>
      <c r="DSW565" s="43" t="s">
        <v>6024</v>
      </c>
      <c r="DSX565" s="63" t="s">
        <v>3225</v>
      </c>
      <c r="DSY565" s="64" t="s">
        <v>3692</v>
      </c>
      <c r="DSZ565" s="63"/>
      <c r="DTA565" s="41" t="s">
        <v>3759</v>
      </c>
      <c r="DTB565" s="41" t="s">
        <v>3400</v>
      </c>
      <c r="DTC565" s="88" t="s">
        <v>3760</v>
      </c>
      <c r="DTD565" s="63"/>
      <c r="DTE565" s="43" t="s">
        <v>6024</v>
      </c>
      <c r="DTF565" s="63" t="s">
        <v>3225</v>
      </c>
      <c r="DTG565" s="64" t="s">
        <v>3692</v>
      </c>
      <c r="DTH565" s="63"/>
      <c r="DTI565" s="41" t="s">
        <v>3759</v>
      </c>
      <c r="DTJ565" s="41" t="s">
        <v>3400</v>
      </c>
      <c r="DTK565" s="88" t="s">
        <v>3760</v>
      </c>
      <c r="DTL565" s="63"/>
      <c r="DTM565" s="43" t="s">
        <v>6024</v>
      </c>
      <c r="DTN565" s="63" t="s">
        <v>3225</v>
      </c>
      <c r="DTO565" s="64" t="s">
        <v>3692</v>
      </c>
      <c r="DTP565" s="63"/>
      <c r="DTQ565" s="41" t="s">
        <v>3759</v>
      </c>
      <c r="DTR565" s="41" t="s">
        <v>3400</v>
      </c>
      <c r="DTS565" s="88" t="s">
        <v>3760</v>
      </c>
      <c r="DTT565" s="63"/>
      <c r="DTU565" s="43" t="s">
        <v>6024</v>
      </c>
      <c r="DTV565" s="63" t="s">
        <v>3225</v>
      </c>
      <c r="DTW565" s="64" t="s">
        <v>3692</v>
      </c>
      <c r="DTX565" s="63"/>
      <c r="DTY565" s="41" t="s">
        <v>3759</v>
      </c>
      <c r="DTZ565" s="41" t="s">
        <v>3400</v>
      </c>
      <c r="DUA565" s="88" t="s">
        <v>3760</v>
      </c>
      <c r="DUB565" s="63"/>
      <c r="DUC565" s="43" t="s">
        <v>6024</v>
      </c>
      <c r="DUD565" s="63" t="s">
        <v>3225</v>
      </c>
      <c r="DUE565" s="64" t="s">
        <v>3692</v>
      </c>
      <c r="DUF565" s="63"/>
      <c r="DUG565" s="41" t="s">
        <v>3759</v>
      </c>
      <c r="DUH565" s="41" t="s">
        <v>3400</v>
      </c>
      <c r="DUI565" s="88" t="s">
        <v>3760</v>
      </c>
      <c r="DUJ565" s="63"/>
      <c r="DUK565" s="43" t="s">
        <v>6024</v>
      </c>
      <c r="DUL565" s="63" t="s">
        <v>3225</v>
      </c>
      <c r="DUM565" s="64" t="s">
        <v>3692</v>
      </c>
      <c r="DUN565" s="63"/>
      <c r="DUO565" s="41" t="s">
        <v>3759</v>
      </c>
      <c r="DUP565" s="41" t="s">
        <v>3400</v>
      </c>
      <c r="DUQ565" s="88" t="s">
        <v>3760</v>
      </c>
      <c r="DUR565" s="63"/>
      <c r="DUS565" s="43" t="s">
        <v>6024</v>
      </c>
      <c r="DUT565" s="63" t="s">
        <v>3225</v>
      </c>
      <c r="DUU565" s="64" t="s">
        <v>3692</v>
      </c>
      <c r="DUV565" s="63"/>
      <c r="DUW565" s="41" t="s">
        <v>3759</v>
      </c>
      <c r="DUX565" s="41" t="s">
        <v>3400</v>
      </c>
      <c r="DUY565" s="88" t="s">
        <v>3760</v>
      </c>
      <c r="DUZ565" s="63"/>
      <c r="DVA565" s="43" t="s">
        <v>6024</v>
      </c>
      <c r="DVB565" s="63" t="s">
        <v>3225</v>
      </c>
      <c r="DVC565" s="64" t="s">
        <v>3692</v>
      </c>
      <c r="DVD565" s="63"/>
      <c r="DVE565" s="41" t="s">
        <v>3759</v>
      </c>
      <c r="DVF565" s="41" t="s">
        <v>3400</v>
      </c>
      <c r="DVG565" s="88" t="s">
        <v>3760</v>
      </c>
      <c r="DVH565" s="63"/>
      <c r="DVI565" s="43" t="s">
        <v>6024</v>
      </c>
      <c r="DVJ565" s="63" t="s">
        <v>3225</v>
      </c>
      <c r="DVK565" s="64" t="s">
        <v>3692</v>
      </c>
      <c r="DVL565" s="63"/>
      <c r="DVM565" s="41" t="s">
        <v>3759</v>
      </c>
      <c r="DVN565" s="41" t="s">
        <v>3400</v>
      </c>
      <c r="DVO565" s="88" t="s">
        <v>3760</v>
      </c>
      <c r="DVP565" s="63"/>
      <c r="DVQ565" s="43" t="s">
        <v>6024</v>
      </c>
      <c r="DVR565" s="63" t="s">
        <v>3225</v>
      </c>
      <c r="DVS565" s="64" t="s">
        <v>3692</v>
      </c>
      <c r="DVT565" s="63"/>
      <c r="DVU565" s="41" t="s">
        <v>3759</v>
      </c>
      <c r="DVV565" s="41" t="s">
        <v>3400</v>
      </c>
      <c r="DVW565" s="88" t="s">
        <v>3760</v>
      </c>
      <c r="DVX565" s="63"/>
      <c r="DVY565" s="43" t="s">
        <v>6024</v>
      </c>
      <c r="DVZ565" s="63" t="s">
        <v>3225</v>
      </c>
      <c r="DWA565" s="64" t="s">
        <v>3692</v>
      </c>
      <c r="DWB565" s="63"/>
      <c r="DWC565" s="41" t="s">
        <v>3759</v>
      </c>
      <c r="DWD565" s="41" t="s">
        <v>3400</v>
      </c>
      <c r="DWE565" s="88" t="s">
        <v>3760</v>
      </c>
      <c r="DWF565" s="63"/>
      <c r="DWG565" s="43" t="s">
        <v>6024</v>
      </c>
      <c r="DWH565" s="63" t="s">
        <v>3225</v>
      </c>
      <c r="DWI565" s="64" t="s">
        <v>3692</v>
      </c>
      <c r="DWJ565" s="63"/>
      <c r="DWK565" s="41" t="s">
        <v>3759</v>
      </c>
      <c r="DWL565" s="41" t="s">
        <v>3400</v>
      </c>
      <c r="DWM565" s="88" t="s">
        <v>3760</v>
      </c>
      <c r="DWN565" s="63"/>
      <c r="DWO565" s="43" t="s">
        <v>6024</v>
      </c>
      <c r="DWP565" s="63" t="s">
        <v>3225</v>
      </c>
      <c r="DWQ565" s="64" t="s">
        <v>3692</v>
      </c>
      <c r="DWR565" s="63"/>
      <c r="DWS565" s="41" t="s">
        <v>3759</v>
      </c>
      <c r="DWT565" s="41" t="s">
        <v>3400</v>
      </c>
      <c r="DWU565" s="88" t="s">
        <v>3760</v>
      </c>
      <c r="DWV565" s="63"/>
      <c r="DWW565" s="43" t="s">
        <v>6024</v>
      </c>
      <c r="DWX565" s="63" t="s">
        <v>3225</v>
      </c>
      <c r="DWY565" s="64" t="s">
        <v>3692</v>
      </c>
      <c r="DWZ565" s="63"/>
      <c r="DXA565" s="41" t="s">
        <v>3759</v>
      </c>
      <c r="DXB565" s="41" t="s">
        <v>3400</v>
      </c>
      <c r="DXC565" s="88" t="s">
        <v>3760</v>
      </c>
      <c r="DXD565" s="63"/>
      <c r="DXE565" s="43" t="s">
        <v>6024</v>
      </c>
      <c r="DXF565" s="63" t="s">
        <v>3225</v>
      </c>
      <c r="DXG565" s="64" t="s">
        <v>3692</v>
      </c>
      <c r="DXH565" s="63"/>
      <c r="DXI565" s="41" t="s">
        <v>3759</v>
      </c>
      <c r="DXJ565" s="41" t="s">
        <v>3400</v>
      </c>
      <c r="DXK565" s="88" t="s">
        <v>3760</v>
      </c>
      <c r="DXL565" s="63"/>
      <c r="DXM565" s="43" t="s">
        <v>6024</v>
      </c>
      <c r="DXN565" s="63" t="s">
        <v>3225</v>
      </c>
      <c r="DXO565" s="64" t="s">
        <v>3692</v>
      </c>
      <c r="DXP565" s="63"/>
      <c r="DXQ565" s="41" t="s">
        <v>3759</v>
      </c>
      <c r="DXR565" s="41" t="s">
        <v>3400</v>
      </c>
      <c r="DXS565" s="88" t="s">
        <v>3760</v>
      </c>
      <c r="DXT565" s="63"/>
      <c r="DXU565" s="43" t="s">
        <v>6024</v>
      </c>
      <c r="DXV565" s="63" t="s">
        <v>3225</v>
      </c>
      <c r="DXW565" s="64" t="s">
        <v>3692</v>
      </c>
      <c r="DXX565" s="63"/>
      <c r="DXY565" s="41" t="s">
        <v>3759</v>
      </c>
      <c r="DXZ565" s="41" t="s">
        <v>3400</v>
      </c>
      <c r="DYA565" s="88" t="s">
        <v>3760</v>
      </c>
      <c r="DYB565" s="63"/>
      <c r="DYC565" s="43" t="s">
        <v>6024</v>
      </c>
      <c r="DYD565" s="63" t="s">
        <v>3225</v>
      </c>
      <c r="DYE565" s="64" t="s">
        <v>3692</v>
      </c>
      <c r="DYF565" s="63"/>
      <c r="DYG565" s="41" t="s">
        <v>3759</v>
      </c>
      <c r="DYH565" s="41" t="s">
        <v>3400</v>
      </c>
      <c r="DYI565" s="88" t="s">
        <v>3760</v>
      </c>
      <c r="DYJ565" s="63"/>
      <c r="DYK565" s="43" t="s">
        <v>6024</v>
      </c>
      <c r="DYL565" s="63" t="s">
        <v>3225</v>
      </c>
      <c r="DYM565" s="64" t="s">
        <v>3692</v>
      </c>
      <c r="DYN565" s="63"/>
      <c r="DYO565" s="41" t="s">
        <v>3759</v>
      </c>
      <c r="DYP565" s="41" t="s">
        <v>3400</v>
      </c>
      <c r="DYQ565" s="88" t="s">
        <v>3760</v>
      </c>
      <c r="DYR565" s="63"/>
      <c r="DYS565" s="43" t="s">
        <v>6024</v>
      </c>
      <c r="DYT565" s="63" t="s">
        <v>3225</v>
      </c>
      <c r="DYU565" s="64" t="s">
        <v>3692</v>
      </c>
      <c r="DYV565" s="63"/>
      <c r="DYW565" s="41" t="s">
        <v>3759</v>
      </c>
      <c r="DYX565" s="41" t="s">
        <v>3400</v>
      </c>
      <c r="DYY565" s="88" t="s">
        <v>3760</v>
      </c>
      <c r="DYZ565" s="63"/>
      <c r="DZA565" s="43" t="s">
        <v>6024</v>
      </c>
      <c r="DZB565" s="63" t="s">
        <v>3225</v>
      </c>
      <c r="DZC565" s="64" t="s">
        <v>3692</v>
      </c>
      <c r="DZD565" s="63"/>
      <c r="DZE565" s="41" t="s">
        <v>3759</v>
      </c>
      <c r="DZF565" s="41" t="s">
        <v>3400</v>
      </c>
      <c r="DZG565" s="88" t="s">
        <v>3760</v>
      </c>
      <c r="DZH565" s="63"/>
      <c r="DZI565" s="43" t="s">
        <v>6024</v>
      </c>
      <c r="DZJ565" s="63" t="s">
        <v>3225</v>
      </c>
      <c r="DZK565" s="64" t="s">
        <v>3692</v>
      </c>
      <c r="DZL565" s="63"/>
      <c r="DZM565" s="41" t="s">
        <v>3759</v>
      </c>
      <c r="DZN565" s="41" t="s">
        <v>3400</v>
      </c>
      <c r="DZO565" s="88" t="s">
        <v>3760</v>
      </c>
      <c r="DZP565" s="63"/>
      <c r="DZQ565" s="43" t="s">
        <v>6024</v>
      </c>
      <c r="DZR565" s="63" t="s">
        <v>3225</v>
      </c>
      <c r="DZS565" s="64" t="s">
        <v>3692</v>
      </c>
      <c r="DZT565" s="63"/>
      <c r="DZU565" s="41" t="s">
        <v>3759</v>
      </c>
      <c r="DZV565" s="41" t="s">
        <v>3400</v>
      </c>
      <c r="DZW565" s="88" t="s">
        <v>3760</v>
      </c>
      <c r="DZX565" s="63"/>
      <c r="DZY565" s="43" t="s">
        <v>6024</v>
      </c>
      <c r="DZZ565" s="63" t="s">
        <v>3225</v>
      </c>
      <c r="EAA565" s="64" t="s">
        <v>3692</v>
      </c>
      <c r="EAB565" s="63"/>
      <c r="EAC565" s="41" t="s">
        <v>3759</v>
      </c>
      <c r="EAD565" s="41" t="s">
        <v>3400</v>
      </c>
      <c r="EAE565" s="88" t="s">
        <v>3760</v>
      </c>
      <c r="EAF565" s="63"/>
      <c r="EAG565" s="43" t="s">
        <v>6024</v>
      </c>
      <c r="EAH565" s="63" t="s">
        <v>3225</v>
      </c>
      <c r="EAI565" s="64" t="s">
        <v>3692</v>
      </c>
      <c r="EAJ565" s="63"/>
      <c r="EAK565" s="41" t="s">
        <v>3759</v>
      </c>
      <c r="EAL565" s="41" t="s">
        <v>3400</v>
      </c>
      <c r="EAM565" s="88" t="s">
        <v>3760</v>
      </c>
      <c r="EAN565" s="63"/>
      <c r="EAO565" s="43" t="s">
        <v>6024</v>
      </c>
      <c r="EAP565" s="63" t="s">
        <v>3225</v>
      </c>
      <c r="EAQ565" s="64" t="s">
        <v>3692</v>
      </c>
      <c r="EAR565" s="63"/>
      <c r="EAS565" s="41" t="s">
        <v>3759</v>
      </c>
      <c r="EAT565" s="41" t="s">
        <v>3400</v>
      </c>
      <c r="EAU565" s="88" t="s">
        <v>3760</v>
      </c>
      <c r="EAV565" s="63"/>
      <c r="EAW565" s="43" t="s">
        <v>6024</v>
      </c>
      <c r="EAX565" s="63" t="s">
        <v>3225</v>
      </c>
      <c r="EAY565" s="64" t="s">
        <v>3692</v>
      </c>
      <c r="EAZ565" s="63"/>
      <c r="EBA565" s="41" t="s">
        <v>3759</v>
      </c>
      <c r="EBB565" s="41" t="s">
        <v>3400</v>
      </c>
      <c r="EBC565" s="88" t="s">
        <v>3760</v>
      </c>
      <c r="EBD565" s="63"/>
      <c r="EBE565" s="43" t="s">
        <v>6024</v>
      </c>
      <c r="EBF565" s="63" t="s">
        <v>3225</v>
      </c>
      <c r="EBG565" s="64" t="s">
        <v>3692</v>
      </c>
      <c r="EBH565" s="63"/>
      <c r="EBI565" s="41" t="s">
        <v>3759</v>
      </c>
      <c r="EBJ565" s="41" t="s">
        <v>3400</v>
      </c>
      <c r="EBK565" s="88" t="s">
        <v>3760</v>
      </c>
      <c r="EBL565" s="63"/>
      <c r="EBM565" s="43" t="s">
        <v>6024</v>
      </c>
      <c r="EBN565" s="63" t="s">
        <v>3225</v>
      </c>
      <c r="EBO565" s="64" t="s">
        <v>3692</v>
      </c>
      <c r="EBP565" s="63"/>
      <c r="EBQ565" s="41" t="s">
        <v>3759</v>
      </c>
      <c r="EBR565" s="41" t="s">
        <v>3400</v>
      </c>
      <c r="EBS565" s="88" t="s">
        <v>3760</v>
      </c>
      <c r="EBT565" s="63"/>
      <c r="EBU565" s="43" t="s">
        <v>6024</v>
      </c>
      <c r="EBV565" s="63" t="s">
        <v>3225</v>
      </c>
      <c r="EBW565" s="64" t="s">
        <v>3692</v>
      </c>
      <c r="EBX565" s="63"/>
      <c r="EBY565" s="41" t="s">
        <v>3759</v>
      </c>
      <c r="EBZ565" s="41" t="s">
        <v>3400</v>
      </c>
      <c r="ECA565" s="88" t="s">
        <v>3760</v>
      </c>
      <c r="ECB565" s="63"/>
      <c r="ECC565" s="43" t="s">
        <v>6024</v>
      </c>
      <c r="ECD565" s="63" t="s">
        <v>3225</v>
      </c>
      <c r="ECE565" s="64" t="s">
        <v>3692</v>
      </c>
      <c r="ECF565" s="63"/>
      <c r="ECG565" s="41" t="s">
        <v>3759</v>
      </c>
      <c r="ECH565" s="41" t="s">
        <v>3400</v>
      </c>
      <c r="ECI565" s="88" t="s">
        <v>3760</v>
      </c>
      <c r="ECJ565" s="63"/>
      <c r="ECK565" s="43" t="s">
        <v>6024</v>
      </c>
      <c r="ECL565" s="63" t="s">
        <v>3225</v>
      </c>
      <c r="ECM565" s="64" t="s">
        <v>3692</v>
      </c>
      <c r="ECN565" s="63"/>
      <c r="ECO565" s="41" t="s">
        <v>3759</v>
      </c>
      <c r="ECP565" s="41" t="s">
        <v>3400</v>
      </c>
      <c r="ECQ565" s="88" t="s">
        <v>3760</v>
      </c>
      <c r="ECR565" s="63"/>
      <c r="ECS565" s="43" t="s">
        <v>6024</v>
      </c>
      <c r="ECT565" s="63" t="s">
        <v>3225</v>
      </c>
      <c r="ECU565" s="64" t="s">
        <v>3692</v>
      </c>
      <c r="ECV565" s="63"/>
      <c r="ECW565" s="41" t="s">
        <v>3759</v>
      </c>
      <c r="ECX565" s="41" t="s">
        <v>3400</v>
      </c>
      <c r="ECY565" s="88" t="s">
        <v>3760</v>
      </c>
      <c r="ECZ565" s="63"/>
      <c r="EDA565" s="43" t="s">
        <v>6024</v>
      </c>
      <c r="EDB565" s="63" t="s">
        <v>3225</v>
      </c>
      <c r="EDC565" s="64" t="s">
        <v>3692</v>
      </c>
      <c r="EDD565" s="63"/>
      <c r="EDE565" s="41" t="s">
        <v>3759</v>
      </c>
      <c r="EDF565" s="41" t="s">
        <v>3400</v>
      </c>
      <c r="EDG565" s="88" t="s">
        <v>3760</v>
      </c>
      <c r="EDH565" s="63"/>
      <c r="EDI565" s="43" t="s">
        <v>6024</v>
      </c>
      <c r="EDJ565" s="63" t="s">
        <v>3225</v>
      </c>
      <c r="EDK565" s="64" t="s">
        <v>3692</v>
      </c>
      <c r="EDL565" s="63"/>
      <c r="EDM565" s="41" t="s">
        <v>3759</v>
      </c>
      <c r="EDN565" s="41" t="s">
        <v>3400</v>
      </c>
      <c r="EDO565" s="88" t="s">
        <v>3760</v>
      </c>
      <c r="EDP565" s="63"/>
      <c r="EDQ565" s="43" t="s">
        <v>6024</v>
      </c>
      <c r="EDR565" s="63" t="s">
        <v>3225</v>
      </c>
      <c r="EDS565" s="64" t="s">
        <v>3692</v>
      </c>
      <c r="EDT565" s="63"/>
      <c r="EDU565" s="41" t="s">
        <v>3759</v>
      </c>
      <c r="EDV565" s="41" t="s">
        <v>3400</v>
      </c>
      <c r="EDW565" s="88" t="s">
        <v>3760</v>
      </c>
      <c r="EDX565" s="63"/>
      <c r="EDY565" s="43" t="s">
        <v>6024</v>
      </c>
      <c r="EDZ565" s="63" t="s">
        <v>3225</v>
      </c>
      <c r="EEA565" s="64" t="s">
        <v>3692</v>
      </c>
      <c r="EEB565" s="63"/>
      <c r="EEC565" s="41" t="s">
        <v>3759</v>
      </c>
      <c r="EED565" s="41" t="s">
        <v>3400</v>
      </c>
      <c r="EEE565" s="88" t="s">
        <v>3760</v>
      </c>
      <c r="EEF565" s="63"/>
      <c r="EEG565" s="43" t="s">
        <v>6024</v>
      </c>
      <c r="EEH565" s="63" t="s">
        <v>3225</v>
      </c>
      <c r="EEI565" s="64" t="s">
        <v>3692</v>
      </c>
      <c r="EEJ565" s="63"/>
      <c r="EEK565" s="41" t="s">
        <v>3759</v>
      </c>
      <c r="EEL565" s="41" t="s">
        <v>3400</v>
      </c>
      <c r="EEM565" s="88" t="s">
        <v>3760</v>
      </c>
      <c r="EEN565" s="63"/>
      <c r="EEO565" s="43" t="s">
        <v>6024</v>
      </c>
      <c r="EEP565" s="63" t="s">
        <v>3225</v>
      </c>
      <c r="EEQ565" s="64" t="s">
        <v>3692</v>
      </c>
      <c r="EER565" s="63"/>
      <c r="EES565" s="41" t="s">
        <v>3759</v>
      </c>
      <c r="EET565" s="41" t="s">
        <v>3400</v>
      </c>
      <c r="EEU565" s="88" t="s">
        <v>3760</v>
      </c>
      <c r="EEV565" s="63"/>
      <c r="EEW565" s="43" t="s">
        <v>6024</v>
      </c>
      <c r="EEX565" s="63" t="s">
        <v>3225</v>
      </c>
      <c r="EEY565" s="64" t="s">
        <v>3692</v>
      </c>
      <c r="EEZ565" s="63"/>
      <c r="EFA565" s="41" t="s">
        <v>3759</v>
      </c>
      <c r="EFB565" s="41" t="s">
        <v>3400</v>
      </c>
      <c r="EFC565" s="88" t="s">
        <v>3760</v>
      </c>
      <c r="EFD565" s="63"/>
      <c r="EFE565" s="43" t="s">
        <v>6024</v>
      </c>
      <c r="EFF565" s="63" t="s">
        <v>3225</v>
      </c>
      <c r="EFG565" s="64" t="s">
        <v>3692</v>
      </c>
      <c r="EFH565" s="63"/>
      <c r="EFI565" s="41" t="s">
        <v>3759</v>
      </c>
      <c r="EFJ565" s="41" t="s">
        <v>3400</v>
      </c>
      <c r="EFK565" s="88" t="s">
        <v>3760</v>
      </c>
      <c r="EFL565" s="63"/>
      <c r="EFM565" s="43" t="s">
        <v>6024</v>
      </c>
      <c r="EFN565" s="63" t="s">
        <v>3225</v>
      </c>
      <c r="EFO565" s="64" t="s">
        <v>3692</v>
      </c>
      <c r="EFP565" s="63"/>
      <c r="EFQ565" s="41" t="s">
        <v>3759</v>
      </c>
      <c r="EFR565" s="41" t="s">
        <v>3400</v>
      </c>
      <c r="EFS565" s="88" t="s">
        <v>3760</v>
      </c>
      <c r="EFT565" s="63"/>
      <c r="EFU565" s="43" t="s">
        <v>6024</v>
      </c>
      <c r="EFV565" s="63" t="s">
        <v>3225</v>
      </c>
      <c r="EFW565" s="64" t="s">
        <v>3692</v>
      </c>
      <c r="EFX565" s="63"/>
      <c r="EFY565" s="41" t="s">
        <v>3759</v>
      </c>
      <c r="EFZ565" s="41" t="s">
        <v>3400</v>
      </c>
      <c r="EGA565" s="88" t="s">
        <v>3760</v>
      </c>
      <c r="EGB565" s="63"/>
      <c r="EGC565" s="43" t="s">
        <v>6024</v>
      </c>
      <c r="EGD565" s="63" t="s">
        <v>3225</v>
      </c>
      <c r="EGE565" s="64" t="s">
        <v>3692</v>
      </c>
      <c r="EGF565" s="63"/>
      <c r="EGG565" s="41" t="s">
        <v>3759</v>
      </c>
      <c r="EGH565" s="41" t="s">
        <v>3400</v>
      </c>
      <c r="EGI565" s="88" t="s">
        <v>3760</v>
      </c>
      <c r="EGJ565" s="63"/>
      <c r="EGK565" s="43" t="s">
        <v>6024</v>
      </c>
      <c r="EGL565" s="63" t="s">
        <v>3225</v>
      </c>
      <c r="EGM565" s="64" t="s">
        <v>3692</v>
      </c>
      <c r="EGN565" s="63"/>
      <c r="EGO565" s="41" t="s">
        <v>3759</v>
      </c>
      <c r="EGP565" s="41" t="s">
        <v>3400</v>
      </c>
      <c r="EGQ565" s="88" t="s">
        <v>3760</v>
      </c>
      <c r="EGR565" s="63"/>
      <c r="EGS565" s="43" t="s">
        <v>6024</v>
      </c>
      <c r="EGT565" s="63" t="s">
        <v>3225</v>
      </c>
      <c r="EGU565" s="64" t="s">
        <v>3692</v>
      </c>
      <c r="EGV565" s="63"/>
      <c r="EGW565" s="41" t="s">
        <v>3759</v>
      </c>
      <c r="EGX565" s="41" t="s">
        <v>3400</v>
      </c>
      <c r="EGY565" s="88" t="s">
        <v>3760</v>
      </c>
      <c r="EGZ565" s="63"/>
      <c r="EHA565" s="43" t="s">
        <v>6024</v>
      </c>
      <c r="EHB565" s="63" t="s">
        <v>3225</v>
      </c>
      <c r="EHC565" s="64" t="s">
        <v>3692</v>
      </c>
      <c r="EHD565" s="63"/>
      <c r="EHE565" s="41" t="s">
        <v>3759</v>
      </c>
      <c r="EHF565" s="41" t="s">
        <v>3400</v>
      </c>
      <c r="EHG565" s="88" t="s">
        <v>3760</v>
      </c>
      <c r="EHH565" s="63"/>
      <c r="EHI565" s="43" t="s">
        <v>6024</v>
      </c>
      <c r="EHJ565" s="63" t="s">
        <v>3225</v>
      </c>
      <c r="EHK565" s="64" t="s">
        <v>3692</v>
      </c>
      <c r="EHL565" s="63"/>
      <c r="EHM565" s="41" t="s">
        <v>3759</v>
      </c>
      <c r="EHN565" s="41" t="s">
        <v>3400</v>
      </c>
      <c r="EHO565" s="88" t="s">
        <v>3760</v>
      </c>
      <c r="EHP565" s="63"/>
      <c r="EHQ565" s="43" t="s">
        <v>6024</v>
      </c>
      <c r="EHR565" s="63" t="s">
        <v>3225</v>
      </c>
      <c r="EHS565" s="64" t="s">
        <v>3692</v>
      </c>
      <c r="EHT565" s="63"/>
      <c r="EHU565" s="41" t="s">
        <v>3759</v>
      </c>
      <c r="EHV565" s="41" t="s">
        <v>3400</v>
      </c>
      <c r="EHW565" s="88" t="s">
        <v>3760</v>
      </c>
      <c r="EHX565" s="63"/>
      <c r="EHY565" s="43" t="s">
        <v>6024</v>
      </c>
      <c r="EHZ565" s="63" t="s">
        <v>3225</v>
      </c>
      <c r="EIA565" s="64" t="s">
        <v>3692</v>
      </c>
      <c r="EIB565" s="63"/>
      <c r="EIC565" s="41" t="s">
        <v>3759</v>
      </c>
      <c r="EID565" s="41" t="s">
        <v>3400</v>
      </c>
      <c r="EIE565" s="88" t="s">
        <v>3760</v>
      </c>
      <c r="EIF565" s="63"/>
      <c r="EIG565" s="43" t="s">
        <v>6024</v>
      </c>
      <c r="EIH565" s="63" t="s">
        <v>3225</v>
      </c>
      <c r="EII565" s="64" t="s">
        <v>3692</v>
      </c>
      <c r="EIJ565" s="63"/>
      <c r="EIK565" s="41" t="s">
        <v>3759</v>
      </c>
      <c r="EIL565" s="41" t="s">
        <v>3400</v>
      </c>
      <c r="EIM565" s="88" t="s">
        <v>3760</v>
      </c>
      <c r="EIN565" s="63"/>
      <c r="EIO565" s="43" t="s">
        <v>6024</v>
      </c>
      <c r="EIP565" s="63" t="s">
        <v>3225</v>
      </c>
      <c r="EIQ565" s="64" t="s">
        <v>3692</v>
      </c>
      <c r="EIR565" s="63"/>
      <c r="EIS565" s="41" t="s">
        <v>3759</v>
      </c>
      <c r="EIT565" s="41" t="s">
        <v>3400</v>
      </c>
      <c r="EIU565" s="88" t="s">
        <v>3760</v>
      </c>
      <c r="EIV565" s="63"/>
      <c r="EIW565" s="43" t="s">
        <v>6024</v>
      </c>
      <c r="EIX565" s="63" t="s">
        <v>3225</v>
      </c>
      <c r="EIY565" s="64" t="s">
        <v>3692</v>
      </c>
      <c r="EIZ565" s="63"/>
      <c r="EJA565" s="41" t="s">
        <v>3759</v>
      </c>
      <c r="EJB565" s="41" t="s">
        <v>3400</v>
      </c>
      <c r="EJC565" s="88" t="s">
        <v>3760</v>
      </c>
      <c r="EJD565" s="63"/>
      <c r="EJE565" s="43" t="s">
        <v>6024</v>
      </c>
      <c r="EJF565" s="63" t="s">
        <v>3225</v>
      </c>
      <c r="EJG565" s="64" t="s">
        <v>3692</v>
      </c>
      <c r="EJH565" s="63"/>
      <c r="EJI565" s="41" t="s">
        <v>3759</v>
      </c>
      <c r="EJJ565" s="41" t="s">
        <v>3400</v>
      </c>
      <c r="EJK565" s="88" t="s">
        <v>3760</v>
      </c>
      <c r="EJL565" s="63"/>
      <c r="EJM565" s="43" t="s">
        <v>6024</v>
      </c>
      <c r="EJN565" s="63" t="s">
        <v>3225</v>
      </c>
      <c r="EJO565" s="64" t="s">
        <v>3692</v>
      </c>
      <c r="EJP565" s="63"/>
      <c r="EJQ565" s="41" t="s">
        <v>3759</v>
      </c>
      <c r="EJR565" s="41" t="s">
        <v>3400</v>
      </c>
      <c r="EJS565" s="88" t="s">
        <v>3760</v>
      </c>
      <c r="EJT565" s="63"/>
      <c r="EJU565" s="43" t="s">
        <v>6024</v>
      </c>
      <c r="EJV565" s="63" t="s">
        <v>3225</v>
      </c>
      <c r="EJW565" s="64" t="s">
        <v>3692</v>
      </c>
      <c r="EJX565" s="63"/>
      <c r="EJY565" s="41" t="s">
        <v>3759</v>
      </c>
      <c r="EJZ565" s="41" t="s">
        <v>3400</v>
      </c>
      <c r="EKA565" s="88" t="s">
        <v>3760</v>
      </c>
      <c r="EKB565" s="63"/>
      <c r="EKC565" s="43" t="s">
        <v>6024</v>
      </c>
      <c r="EKD565" s="63" t="s">
        <v>3225</v>
      </c>
      <c r="EKE565" s="64" t="s">
        <v>3692</v>
      </c>
      <c r="EKF565" s="63"/>
      <c r="EKG565" s="41" t="s">
        <v>3759</v>
      </c>
      <c r="EKH565" s="41" t="s">
        <v>3400</v>
      </c>
      <c r="EKI565" s="88" t="s">
        <v>3760</v>
      </c>
      <c r="EKJ565" s="63"/>
      <c r="EKK565" s="43" t="s">
        <v>6024</v>
      </c>
      <c r="EKL565" s="63" t="s">
        <v>3225</v>
      </c>
      <c r="EKM565" s="64" t="s">
        <v>3692</v>
      </c>
      <c r="EKN565" s="63"/>
      <c r="EKO565" s="41" t="s">
        <v>3759</v>
      </c>
      <c r="EKP565" s="41" t="s">
        <v>3400</v>
      </c>
      <c r="EKQ565" s="88" t="s">
        <v>3760</v>
      </c>
      <c r="EKR565" s="63"/>
      <c r="EKS565" s="43" t="s">
        <v>6024</v>
      </c>
      <c r="EKT565" s="63" t="s">
        <v>3225</v>
      </c>
      <c r="EKU565" s="64" t="s">
        <v>3692</v>
      </c>
      <c r="EKV565" s="63"/>
      <c r="EKW565" s="41" t="s">
        <v>3759</v>
      </c>
      <c r="EKX565" s="41" t="s">
        <v>3400</v>
      </c>
      <c r="EKY565" s="88" t="s">
        <v>3760</v>
      </c>
      <c r="EKZ565" s="63"/>
      <c r="ELA565" s="43" t="s">
        <v>6024</v>
      </c>
      <c r="ELB565" s="63" t="s">
        <v>3225</v>
      </c>
      <c r="ELC565" s="64" t="s">
        <v>3692</v>
      </c>
      <c r="ELD565" s="63"/>
      <c r="ELE565" s="41" t="s">
        <v>3759</v>
      </c>
      <c r="ELF565" s="41" t="s">
        <v>3400</v>
      </c>
      <c r="ELG565" s="88" t="s">
        <v>3760</v>
      </c>
      <c r="ELH565" s="63"/>
      <c r="ELI565" s="43" t="s">
        <v>6024</v>
      </c>
      <c r="ELJ565" s="63" t="s">
        <v>3225</v>
      </c>
      <c r="ELK565" s="64" t="s">
        <v>3692</v>
      </c>
      <c r="ELL565" s="63"/>
      <c r="ELM565" s="41" t="s">
        <v>3759</v>
      </c>
      <c r="ELN565" s="41" t="s">
        <v>3400</v>
      </c>
      <c r="ELO565" s="88" t="s">
        <v>3760</v>
      </c>
      <c r="ELP565" s="63"/>
      <c r="ELQ565" s="43" t="s">
        <v>6024</v>
      </c>
      <c r="ELR565" s="63" t="s">
        <v>3225</v>
      </c>
      <c r="ELS565" s="64" t="s">
        <v>3692</v>
      </c>
      <c r="ELT565" s="63"/>
      <c r="ELU565" s="41" t="s">
        <v>3759</v>
      </c>
      <c r="ELV565" s="41" t="s">
        <v>3400</v>
      </c>
      <c r="ELW565" s="88" t="s">
        <v>3760</v>
      </c>
      <c r="ELX565" s="63"/>
      <c r="ELY565" s="43" t="s">
        <v>6024</v>
      </c>
      <c r="ELZ565" s="63" t="s">
        <v>3225</v>
      </c>
      <c r="EMA565" s="64" t="s">
        <v>3692</v>
      </c>
      <c r="EMB565" s="63"/>
      <c r="EMC565" s="41" t="s">
        <v>3759</v>
      </c>
      <c r="EMD565" s="41" t="s">
        <v>3400</v>
      </c>
      <c r="EME565" s="88" t="s">
        <v>3760</v>
      </c>
      <c r="EMF565" s="63"/>
      <c r="EMG565" s="43" t="s">
        <v>6024</v>
      </c>
      <c r="EMH565" s="63" t="s">
        <v>3225</v>
      </c>
      <c r="EMI565" s="64" t="s">
        <v>3692</v>
      </c>
      <c r="EMJ565" s="63"/>
      <c r="EMK565" s="41" t="s">
        <v>3759</v>
      </c>
      <c r="EML565" s="41" t="s">
        <v>3400</v>
      </c>
      <c r="EMM565" s="88" t="s">
        <v>3760</v>
      </c>
      <c r="EMN565" s="63"/>
      <c r="EMO565" s="43" t="s">
        <v>6024</v>
      </c>
      <c r="EMP565" s="63" t="s">
        <v>3225</v>
      </c>
      <c r="EMQ565" s="64" t="s">
        <v>3692</v>
      </c>
      <c r="EMR565" s="63"/>
      <c r="EMS565" s="41" t="s">
        <v>3759</v>
      </c>
      <c r="EMT565" s="41" t="s">
        <v>3400</v>
      </c>
      <c r="EMU565" s="88" t="s">
        <v>3760</v>
      </c>
      <c r="EMV565" s="63"/>
      <c r="EMW565" s="43" t="s">
        <v>6024</v>
      </c>
      <c r="EMX565" s="63" t="s">
        <v>3225</v>
      </c>
      <c r="EMY565" s="64" t="s">
        <v>3692</v>
      </c>
      <c r="EMZ565" s="63"/>
      <c r="ENA565" s="41" t="s">
        <v>3759</v>
      </c>
      <c r="ENB565" s="41" t="s">
        <v>3400</v>
      </c>
      <c r="ENC565" s="88" t="s">
        <v>3760</v>
      </c>
      <c r="END565" s="63"/>
      <c r="ENE565" s="43" t="s">
        <v>6024</v>
      </c>
      <c r="ENF565" s="63" t="s">
        <v>3225</v>
      </c>
      <c r="ENG565" s="64" t="s">
        <v>3692</v>
      </c>
      <c r="ENH565" s="63"/>
      <c r="ENI565" s="41" t="s">
        <v>3759</v>
      </c>
      <c r="ENJ565" s="41" t="s">
        <v>3400</v>
      </c>
      <c r="ENK565" s="88" t="s">
        <v>3760</v>
      </c>
      <c r="ENL565" s="63"/>
      <c r="ENM565" s="43" t="s">
        <v>6024</v>
      </c>
      <c r="ENN565" s="63" t="s">
        <v>3225</v>
      </c>
      <c r="ENO565" s="64" t="s">
        <v>3692</v>
      </c>
      <c r="ENP565" s="63"/>
      <c r="ENQ565" s="41" t="s">
        <v>3759</v>
      </c>
      <c r="ENR565" s="41" t="s">
        <v>3400</v>
      </c>
      <c r="ENS565" s="88" t="s">
        <v>3760</v>
      </c>
      <c r="ENT565" s="63"/>
      <c r="ENU565" s="43" t="s">
        <v>6024</v>
      </c>
      <c r="ENV565" s="63" t="s">
        <v>3225</v>
      </c>
      <c r="ENW565" s="64" t="s">
        <v>3692</v>
      </c>
      <c r="ENX565" s="63"/>
      <c r="ENY565" s="41" t="s">
        <v>3759</v>
      </c>
      <c r="ENZ565" s="41" t="s">
        <v>3400</v>
      </c>
      <c r="EOA565" s="88" t="s">
        <v>3760</v>
      </c>
      <c r="EOB565" s="63"/>
      <c r="EOC565" s="43" t="s">
        <v>6024</v>
      </c>
      <c r="EOD565" s="63" t="s">
        <v>3225</v>
      </c>
      <c r="EOE565" s="64" t="s">
        <v>3692</v>
      </c>
      <c r="EOF565" s="63"/>
      <c r="EOG565" s="41" t="s">
        <v>3759</v>
      </c>
      <c r="EOH565" s="41" t="s">
        <v>3400</v>
      </c>
      <c r="EOI565" s="88" t="s">
        <v>3760</v>
      </c>
      <c r="EOJ565" s="63"/>
      <c r="EOK565" s="43" t="s">
        <v>6024</v>
      </c>
      <c r="EOL565" s="63" t="s">
        <v>3225</v>
      </c>
      <c r="EOM565" s="64" t="s">
        <v>3692</v>
      </c>
      <c r="EON565" s="63"/>
      <c r="EOO565" s="41" t="s">
        <v>3759</v>
      </c>
      <c r="EOP565" s="41" t="s">
        <v>3400</v>
      </c>
      <c r="EOQ565" s="88" t="s">
        <v>3760</v>
      </c>
      <c r="EOR565" s="63"/>
      <c r="EOS565" s="43" t="s">
        <v>6024</v>
      </c>
      <c r="EOT565" s="63" t="s">
        <v>3225</v>
      </c>
      <c r="EOU565" s="64" t="s">
        <v>3692</v>
      </c>
      <c r="EOV565" s="63"/>
      <c r="EOW565" s="41" t="s">
        <v>3759</v>
      </c>
      <c r="EOX565" s="41" t="s">
        <v>3400</v>
      </c>
      <c r="EOY565" s="88" t="s">
        <v>3760</v>
      </c>
      <c r="EOZ565" s="63"/>
      <c r="EPA565" s="43" t="s">
        <v>6024</v>
      </c>
      <c r="EPB565" s="63" t="s">
        <v>3225</v>
      </c>
      <c r="EPC565" s="64" t="s">
        <v>3692</v>
      </c>
      <c r="EPD565" s="63"/>
      <c r="EPE565" s="41" t="s">
        <v>3759</v>
      </c>
      <c r="EPF565" s="41" t="s">
        <v>3400</v>
      </c>
      <c r="EPG565" s="88" t="s">
        <v>3760</v>
      </c>
      <c r="EPH565" s="63"/>
      <c r="EPI565" s="43" t="s">
        <v>6024</v>
      </c>
      <c r="EPJ565" s="63" t="s">
        <v>3225</v>
      </c>
      <c r="EPK565" s="64" t="s">
        <v>3692</v>
      </c>
      <c r="EPL565" s="63"/>
      <c r="EPM565" s="41" t="s">
        <v>3759</v>
      </c>
      <c r="EPN565" s="41" t="s">
        <v>3400</v>
      </c>
      <c r="EPO565" s="88" t="s">
        <v>3760</v>
      </c>
      <c r="EPP565" s="63"/>
      <c r="EPQ565" s="43" t="s">
        <v>6024</v>
      </c>
      <c r="EPR565" s="63" t="s">
        <v>3225</v>
      </c>
      <c r="EPS565" s="64" t="s">
        <v>3692</v>
      </c>
      <c r="EPT565" s="63"/>
      <c r="EPU565" s="41" t="s">
        <v>3759</v>
      </c>
      <c r="EPV565" s="41" t="s">
        <v>3400</v>
      </c>
      <c r="EPW565" s="88" t="s">
        <v>3760</v>
      </c>
      <c r="EPX565" s="63"/>
      <c r="EPY565" s="43" t="s">
        <v>6024</v>
      </c>
      <c r="EPZ565" s="63" t="s">
        <v>3225</v>
      </c>
      <c r="EQA565" s="64" t="s">
        <v>3692</v>
      </c>
      <c r="EQB565" s="63"/>
      <c r="EQC565" s="41" t="s">
        <v>3759</v>
      </c>
      <c r="EQD565" s="41" t="s">
        <v>3400</v>
      </c>
      <c r="EQE565" s="88" t="s">
        <v>3760</v>
      </c>
      <c r="EQF565" s="63"/>
      <c r="EQG565" s="43" t="s">
        <v>6024</v>
      </c>
      <c r="EQH565" s="63" t="s">
        <v>3225</v>
      </c>
      <c r="EQI565" s="64" t="s">
        <v>3692</v>
      </c>
      <c r="EQJ565" s="63"/>
      <c r="EQK565" s="41" t="s">
        <v>3759</v>
      </c>
      <c r="EQL565" s="41" t="s">
        <v>3400</v>
      </c>
      <c r="EQM565" s="88" t="s">
        <v>3760</v>
      </c>
      <c r="EQN565" s="63"/>
      <c r="EQO565" s="43" t="s">
        <v>6024</v>
      </c>
      <c r="EQP565" s="63" t="s">
        <v>3225</v>
      </c>
      <c r="EQQ565" s="64" t="s">
        <v>3692</v>
      </c>
      <c r="EQR565" s="63"/>
      <c r="EQS565" s="41" t="s">
        <v>3759</v>
      </c>
      <c r="EQT565" s="41" t="s">
        <v>3400</v>
      </c>
      <c r="EQU565" s="88" t="s">
        <v>3760</v>
      </c>
      <c r="EQV565" s="63"/>
      <c r="EQW565" s="43" t="s">
        <v>6024</v>
      </c>
      <c r="EQX565" s="63" t="s">
        <v>3225</v>
      </c>
      <c r="EQY565" s="64" t="s">
        <v>3692</v>
      </c>
      <c r="EQZ565" s="63"/>
      <c r="ERA565" s="41" t="s">
        <v>3759</v>
      </c>
      <c r="ERB565" s="41" t="s">
        <v>3400</v>
      </c>
      <c r="ERC565" s="88" t="s">
        <v>3760</v>
      </c>
      <c r="ERD565" s="63"/>
      <c r="ERE565" s="43" t="s">
        <v>6024</v>
      </c>
      <c r="ERF565" s="63" t="s">
        <v>3225</v>
      </c>
      <c r="ERG565" s="64" t="s">
        <v>3692</v>
      </c>
      <c r="ERH565" s="63"/>
      <c r="ERI565" s="41" t="s">
        <v>3759</v>
      </c>
      <c r="ERJ565" s="41" t="s">
        <v>3400</v>
      </c>
      <c r="ERK565" s="88" t="s">
        <v>3760</v>
      </c>
      <c r="ERL565" s="63"/>
      <c r="ERM565" s="43" t="s">
        <v>6024</v>
      </c>
      <c r="ERN565" s="63" t="s">
        <v>3225</v>
      </c>
      <c r="ERO565" s="64" t="s">
        <v>3692</v>
      </c>
      <c r="ERP565" s="63"/>
      <c r="ERQ565" s="41" t="s">
        <v>3759</v>
      </c>
      <c r="ERR565" s="41" t="s">
        <v>3400</v>
      </c>
      <c r="ERS565" s="88" t="s">
        <v>3760</v>
      </c>
      <c r="ERT565" s="63"/>
      <c r="ERU565" s="43" t="s">
        <v>6024</v>
      </c>
      <c r="ERV565" s="63" t="s">
        <v>3225</v>
      </c>
      <c r="ERW565" s="64" t="s">
        <v>3692</v>
      </c>
      <c r="ERX565" s="63"/>
      <c r="ERY565" s="41" t="s">
        <v>3759</v>
      </c>
      <c r="ERZ565" s="41" t="s">
        <v>3400</v>
      </c>
      <c r="ESA565" s="88" t="s">
        <v>3760</v>
      </c>
      <c r="ESB565" s="63"/>
      <c r="ESC565" s="43" t="s">
        <v>6024</v>
      </c>
      <c r="ESD565" s="63" t="s">
        <v>3225</v>
      </c>
      <c r="ESE565" s="64" t="s">
        <v>3692</v>
      </c>
      <c r="ESF565" s="63"/>
      <c r="ESG565" s="41" t="s">
        <v>3759</v>
      </c>
      <c r="ESH565" s="41" t="s">
        <v>3400</v>
      </c>
      <c r="ESI565" s="88" t="s">
        <v>3760</v>
      </c>
      <c r="ESJ565" s="63"/>
      <c r="ESK565" s="43" t="s">
        <v>6024</v>
      </c>
      <c r="ESL565" s="63" t="s">
        <v>3225</v>
      </c>
      <c r="ESM565" s="64" t="s">
        <v>3692</v>
      </c>
      <c r="ESN565" s="63"/>
      <c r="ESO565" s="41" t="s">
        <v>3759</v>
      </c>
      <c r="ESP565" s="41" t="s">
        <v>3400</v>
      </c>
      <c r="ESQ565" s="88" t="s">
        <v>3760</v>
      </c>
      <c r="ESR565" s="63"/>
      <c r="ESS565" s="43" t="s">
        <v>6024</v>
      </c>
      <c r="EST565" s="63" t="s">
        <v>3225</v>
      </c>
      <c r="ESU565" s="64" t="s">
        <v>3692</v>
      </c>
      <c r="ESV565" s="63"/>
      <c r="ESW565" s="41" t="s">
        <v>3759</v>
      </c>
      <c r="ESX565" s="41" t="s">
        <v>3400</v>
      </c>
      <c r="ESY565" s="88" t="s">
        <v>3760</v>
      </c>
      <c r="ESZ565" s="63"/>
      <c r="ETA565" s="43" t="s">
        <v>6024</v>
      </c>
      <c r="ETB565" s="63" t="s">
        <v>3225</v>
      </c>
      <c r="ETC565" s="64" t="s">
        <v>3692</v>
      </c>
      <c r="ETD565" s="63"/>
      <c r="ETE565" s="41" t="s">
        <v>3759</v>
      </c>
      <c r="ETF565" s="41" t="s">
        <v>3400</v>
      </c>
      <c r="ETG565" s="88" t="s">
        <v>3760</v>
      </c>
      <c r="ETH565" s="63"/>
      <c r="ETI565" s="43" t="s">
        <v>6024</v>
      </c>
      <c r="ETJ565" s="63" t="s">
        <v>3225</v>
      </c>
      <c r="ETK565" s="64" t="s">
        <v>3692</v>
      </c>
      <c r="ETL565" s="63"/>
      <c r="ETM565" s="41" t="s">
        <v>3759</v>
      </c>
      <c r="ETN565" s="41" t="s">
        <v>3400</v>
      </c>
      <c r="ETO565" s="88" t="s">
        <v>3760</v>
      </c>
      <c r="ETP565" s="63"/>
      <c r="ETQ565" s="43" t="s">
        <v>6024</v>
      </c>
      <c r="ETR565" s="63" t="s">
        <v>3225</v>
      </c>
      <c r="ETS565" s="64" t="s">
        <v>3692</v>
      </c>
      <c r="ETT565" s="63"/>
      <c r="ETU565" s="41" t="s">
        <v>3759</v>
      </c>
      <c r="ETV565" s="41" t="s">
        <v>3400</v>
      </c>
      <c r="ETW565" s="88" t="s">
        <v>3760</v>
      </c>
      <c r="ETX565" s="63"/>
      <c r="ETY565" s="43" t="s">
        <v>6024</v>
      </c>
      <c r="ETZ565" s="63" t="s">
        <v>3225</v>
      </c>
      <c r="EUA565" s="64" t="s">
        <v>3692</v>
      </c>
      <c r="EUB565" s="63"/>
      <c r="EUC565" s="41" t="s">
        <v>3759</v>
      </c>
      <c r="EUD565" s="41" t="s">
        <v>3400</v>
      </c>
      <c r="EUE565" s="88" t="s">
        <v>3760</v>
      </c>
      <c r="EUF565" s="63"/>
      <c r="EUG565" s="43" t="s">
        <v>6024</v>
      </c>
      <c r="EUH565" s="63" t="s">
        <v>3225</v>
      </c>
      <c r="EUI565" s="64" t="s">
        <v>3692</v>
      </c>
      <c r="EUJ565" s="63"/>
      <c r="EUK565" s="41" t="s">
        <v>3759</v>
      </c>
      <c r="EUL565" s="41" t="s">
        <v>3400</v>
      </c>
      <c r="EUM565" s="88" t="s">
        <v>3760</v>
      </c>
      <c r="EUN565" s="63"/>
      <c r="EUO565" s="43" t="s">
        <v>6024</v>
      </c>
      <c r="EUP565" s="63" t="s">
        <v>3225</v>
      </c>
      <c r="EUQ565" s="64" t="s">
        <v>3692</v>
      </c>
      <c r="EUR565" s="63"/>
      <c r="EUS565" s="41" t="s">
        <v>3759</v>
      </c>
      <c r="EUT565" s="41" t="s">
        <v>3400</v>
      </c>
      <c r="EUU565" s="88" t="s">
        <v>3760</v>
      </c>
      <c r="EUV565" s="63"/>
      <c r="EUW565" s="43" t="s">
        <v>6024</v>
      </c>
      <c r="EUX565" s="63" t="s">
        <v>3225</v>
      </c>
      <c r="EUY565" s="64" t="s">
        <v>3692</v>
      </c>
      <c r="EUZ565" s="63"/>
      <c r="EVA565" s="41" t="s">
        <v>3759</v>
      </c>
      <c r="EVB565" s="41" t="s">
        <v>3400</v>
      </c>
      <c r="EVC565" s="88" t="s">
        <v>3760</v>
      </c>
      <c r="EVD565" s="63"/>
      <c r="EVE565" s="43" t="s">
        <v>6024</v>
      </c>
      <c r="EVF565" s="63" t="s">
        <v>3225</v>
      </c>
      <c r="EVG565" s="64" t="s">
        <v>3692</v>
      </c>
      <c r="EVH565" s="63"/>
      <c r="EVI565" s="41" t="s">
        <v>3759</v>
      </c>
      <c r="EVJ565" s="41" t="s">
        <v>3400</v>
      </c>
      <c r="EVK565" s="88" t="s">
        <v>3760</v>
      </c>
      <c r="EVL565" s="63"/>
      <c r="EVM565" s="43" t="s">
        <v>6024</v>
      </c>
      <c r="EVN565" s="63" t="s">
        <v>3225</v>
      </c>
      <c r="EVO565" s="64" t="s">
        <v>3692</v>
      </c>
      <c r="EVP565" s="63"/>
      <c r="EVQ565" s="41" t="s">
        <v>3759</v>
      </c>
      <c r="EVR565" s="41" t="s">
        <v>3400</v>
      </c>
      <c r="EVS565" s="88" t="s">
        <v>3760</v>
      </c>
      <c r="EVT565" s="63"/>
      <c r="EVU565" s="43" t="s">
        <v>6024</v>
      </c>
      <c r="EVV565" s="63" t="s">
        <v>3225</v>
      </c>
      <c r="EVW565" s="64" t="s">
        <v>3692</v>
      </c>
      <c r="EVX565" s="63"/>
      <c r="EVY565" s="41" t="s">
        <v>3759</v>
      </c>
      <c r="EVZ565" s="41" t="s">
        <v>3400</v>
      </c>
      <c r="EWA565" s="88" t="s">
        <v>3760</v>
      </c>
      <c r="EWB565" s="63"/>
      <c r="EWC565" s="43" t="s">
        <v>6024</v>
      </c>
      <c r="EWD565" s="63" t="s">
        <v>3225</v>
      </c>
      <c r="EWE565" s="64" t="s">
        <v>3692</v>
      </c>
      <c r="EWF565" s="63"/>
      <c r="EWG565" s="41" t="s">
        <v>3759</v>
      </c>
      <c r="EWH565" s="41" t="s">
        <v>3400</v>
      </c>
      <c r="EWI565" s="88" t="s">
        <v>3760</v>
      </c>
      <c r="EWJ565" s="63"/>
      <c r="EWK565" s="43" t="s">
        <v>6024</v>
      </c>
      <c r="EWL565" s="63" t="s">
        <v>3225</v>
      </c>
      <c r="EWM565" s="64" t="s">
        <v>3692</v>
      </c>
      <c r="EWN565" s="63"/>
      <c r="EWO565" s="41" t="s">
        <v>3759</v>
      </c>
      <c r="EWP565" s="41" t="s">
        <v>3400</v>
      </c>
      <c r="EWQ565" s="88" t="s">
        <v>3760</v>
      </c>
      <c r="EWR565" s="63"/>
      <c r="EWS565" s="43" t="s">
        <v>6024</v>
      </c>
      <c r="EWT565" s="63" t="s">
        <v>3225</v>
      </c>
      <c r="EWU565" s="64" t="s">
        <v>3692</v>
      </c>
      <c r="EWV565" s="63"/>
      <c r="EWW565" s="41" t="s">
        <v>3759</v>
      </c>
      <c r="EWX565" s="41" t="s">
        <v>3400</v>
      </c>
      <c r="EWY565" s="88" t="s">
        <v>3760</v>
      </c>
      <c r="EWZ565" s="63"/>
      <c r="EXA565" s="43" t="s">
        <v>6024</v>
      </c>
      <c r="EXB565" s="63" t="s">
        <v>3225</v>
      </c>
      <c r="EXC565" s="64" t="s">
        <v>3692</v>
      </c>
      <c r="EXD565" s="63"/>
      <c r="EXE565" s="41" t="s">
        <v>3759</v>
      </c>
      <c r="EXF565" s="41" t="s">
        <v>3400</v>
      </c>
      <c r="EXG565" s="88" t="s">
        <v>3760</v>
      </c>
      <c r="EXH565" s="63"/>
      <c r="EXI565" s="43" t="s">
        <v>6024</v>
      </c>
      <c r="EXJ565" s="63" t="s">
        <v>3225</v>
      </c>
      <c r="EXK565" s="64" t="s">
        <v>3692</v>
      </c>
      <c r="EXL565" s="63"/>
      <c r="EXM565" s="41" t="s">
        <v>3759</v>
      </c>
      <c r="EXN565" s="41" t="s">
        <v>3400</v>
      </c>
      <c r="EXO565" s="88" t="s">
        <v>3760</v>
      </c>
      <c r="EXP565" s="63"/>
      <c r="EXQ565" s="43" t="s">
        <v>6024</v>
      </c>
      <c r="EXR565" s="63" t="s">
        <v>3225</v>
      </c>
      <c r="EXS565" s="64" t="s">
        <v>3692</v>
      </c>
      <c r="EXT565" s="63"/>
      <c r="EXU565" s="41" t="s">
        <v>3759</v>
      </c>
      <c r="EXV565" s="41" t="s">
        <v>3400</v>
      </c>
      <c r="EXW565" s="88" t="s">
        <v>3760</v>
      </c>
      <c r="EXX565" s="63"/>
      <c r="EXY565" s="43" t="s">
        <v>6024</v>
      </c>
      <c r="EXZ565" s="63" t="s">
        <v>3225</v>
      </c>
      <c r="EYA565" s="64" t="s">
        <v>3692</v>
      </c>
      <c r="EYB565" s="63"/>
      <c r="EYC565" s="41" t="s">
        <v>3759</v>
      </c>
      <c r="EYD565" s="41" t="s">
        <v>3400</v>
      </c>
      <c r="EYE565" s="88" t="s">
        <v>3760</v>
      </c>
      <c r="EYF565" s="63"/>
      <c r="EYG565" s="43" t="s">
        <v>6024</v>
      </c>
      <c r="EYH565" s="63" t="s">
        <v>3225</v>
      </c>
      <c r="EYI565" s="64" t="s">
        <v>3692</v>
      </c>
      <c r="EYJ565" s="63"/>
      <c r="EYK565" s="41" t="s">
        <v>3759</v>
      </c>
      <c r="EYL565" s="41" t="s">
        <v>3400</v>
      </c>
      <c r="EYM565" s="88" t="s">
        <v>3760</v>
      </c>
      <c r="EYN565" s="63"/>
      <c r="EYO565" s="43" t="s">
        <v>6024</v>
      </c>
      <c r="EYP565" s="63" t="s">
        <v>3225</v>
      </c>
      <c r="EYQ565" s="64" t="s">
        <v>3692</v>
      </c>
      <c r="EYR565" s="63"/>
      <c r="EYS565" s="41" t="s">
        <v>3759</v>
      </c>
      <c r="EYT565" s="41" t="s">
        <v>3400</v>
      </c>
      <c r="EYU565" s="88" t="s">
        <v>3760</v>
      </c>
      <c r="EYV565" s="63"/>
      <c r="EYW565" s="43" t="s">
        <v>6024</v>
      </c>
      <c r="EYX565" s="63" t="s">
        <v>3225</v>
      </c>
      <c r="EYY565" s="64" t="s">
        <v>3692</v>
      </c>
      <c r="EYZ565" s="63"/>
      <c r="EZA565" s="41" t="s">
        <v>3759</v>
      </c>
      <c r="EZB565" s="41" t="s">
        <v>3400</v>
      </c>
      <c r="EZC565" s="88" t="s">
        <v>3760</v>
      </c>
      <c r="EZD565" s="63"/>
      <c r="EZE565" s="43" t="s">
        <v>6024</v>
      </c>
      <c r="EZF565" s="63" t="s">
        <v>3225</v>
      </c>
      <c r="EZG565" s="64" t="s">
        <v>3692</v>
      </c>
      <c r="EZH565" s="63"/>
      <c r="EZI565" s="41" t="s">
        <v>3759</v>
      </c>
      <c r="EZJ565" s="41" t="s">
        <v>3400</v>
      </c>
      <c r="EZK565" s="88" t="s">
        <v>3760</v>
      </c>
      <c r="EZL565" s="63"/>
      <c r="EZM565" s="43" t="s">
        <v>6024</v>
      </c>
      <c r="EZN565" s="63" t="s">
        <v>3225</v>
      </c>
      <c r="EZO565" s="64" t="s">
        <v>3692</v>
      </c>
      <c r="EZP565" s="63"/>
      <c r="EZQ565" s="41" t="s">
        <v>3759</v>
      </c>
      <c r="EZR565" s="41" t="s">
        <v>3400</v>
      </c>
      <c r="EZS565" s="88" t="s">
        <v>3760</v>
      </c>
      <c r="EZT565" s="63"/>
      <c r="EZU565" s="43" t="s">
        <v>6024</v>
      </c>
      <c r="EZV565" s="63" t="s">
        <v>3225</v>
      </c>
      <c r="EZW565" s="64" t="s">
        <v>3692</v>
      </c>
      <c r="EZX565" s="63"/>
      <c r="EZY565" s="41" t="s">
        <v>3759</v>
      </c>
      <c r="EZZ565" s="41" t="s">
        <v>3400</v>
      </c>
      <c r="FAA565" s="88" t="s">
        <v>3760</v>
      </c>
      <c r="FAB565" s="63"/>
      <c r="FAC565" s="43" t="s">
        <v>6024</v>
      </c>
      <c r="FAD565" s="63" t="s">
        <v>3225</v>
      </c>
      <c r="FAE565" s="64" t="s">
        <v>3692</v>
      </c>
      <c r="FAF565" s="63"/>
      <c r="FAG565" s="41" t="s">
        <v>3759</v>
      </c>
      <c r="FAH565" s="41" t="s">
        <v>3400</v>
      </c>
      <c r="FAI565" s="88" t="s">
        <v>3760</v>
      </c>
      <c r="FAJ565" s="63"/>
      <c r="FAK565" s="43" t="s">
        <v>6024</v>
      </c>
      <c r="FAL565" s="63" t="s">
        <v>3225</v>
      </c>
      <c r="FAM565" s="64" t="s">
        <v>3692</v>
      </c>
      <c r="FAN565" s="63"/>
      <c r="FAO565" s="41" t="s">
        <v>3759</v>
      </c>
      <c r="FAP565" s="41" t="s">
        <v>3400</v>
      </c>
      <c r="FAQ565" s="88" t="s">
        <v>3760</v>
      </c>
      <c r="FAR565" s="63"/>
      <c r="FAS565" s="43" t="s">
        <v>6024</v>
      </c>
      <c r="FAT565" s="63" t="s">
        <v>3225</v>
      </c>
      <c r="FAU565" s="64" t="s">
        <v>3692</v>
      </c>
      <c r="FAV565" s="63"/>
      <c r="FAW565" s="41" t="s">
        <v>3759</v>
      </c>
      <c r="FAX565" s="41" t="s">
        <v>3400</v>
      </c>
      <c r="FAY565" s="88" t="s">
        <v>3760</v>
      </c>
      <c r="FAZ565" s="63"/>
      <c r="FBA565" s="43" t="s">
        <v>6024</v>
      </c>
      <c r="FBB565" s="63" t="s">
        <v>3225</v>
      </c>
      <c r="FBC565" s="64" t="s">
        <v>3692</v>
      </c>
      <c r="FBD565" s="63"/>
      <c r="FBE565" s="41" t="s">
        <v>3759</v>
      </c>
      <c r="FBF565" s="41" t="s">
        <v>3400</v>
      </c>
      <c r="FBG565" s="88" t="s">
        <v>3760</v>
      </c>
      <c r="FBH565" s="63"/>
      <c r="FBI565" s="43" t="s">
        <v>6024</v>
      </c>
      <c r="FBJ565" s="63" t="s">
        <v>3225</v>
      </c>
      <c r="FBK565" s="64" t="s">
        <v>3692</v>
      </c>
      <c r="FBL565" s="63"/>
      <c r="FBM565" s="41" t="s">
        <v>3759</v>
      </c>
      <c r="FBN565" s="41" t="s">
        <v>3400</v>
      </c>
      <c r="FBO565" s="88" t="s">
        <v>3760</v>
      </c>
      <c r="FBP565" s="63"/>
      <c r="FBQ565" s="43" t="s">
        <v>6024</v>
      </c>
      <c r="FBR565" s="63" t="s">
        <v>3225</v>
      </c>
      <c r="FBS565" s="64" t="s">
        <v>3692</v>
      </c>
      <c r="FBT565" s="63"/>
      <c r="FBU565" s="41" t="s">
        <v>3759</v>
      </c>
      <c r="FBV565" s="41" t="s">
        <v>3400</v>
      </c>
      <c r="FBW565" s="88" t="s">
        <v>3760</v>
      </c>
      <c r="FBX565" s="63"/>
      <c r="FBY565" s="43" t="s">
        <v>6024</v>
      </c>
      <c r="FBZ565" s="63" t="s">
        <v>3225</v>
      </c>
      <c r="FCA565" s="64" t="s">
        <v>3692</v>
      </c>
      <c r="FCB565" s="63"/>
      <c r="FCC565" s="41" t="s">
        <v>3759</v>
      </c>
      <c r="FCD565" s="41" t="s">
        <v>3400</v>
      </c>
      <c r="FCE565" s="88" t="s">
        <v>3760</v>
      </c>
      <c r="FCF565" s="63"/>
      <c r="FCG565" s="43" t="s">
        <v>6024</v>
      </c>
      <c r="FCH565" s="63" t="s">
        <v>3225</v>
      </c>
      <c r="FCI565" s="64" t="s">
        <v>3692</v>
      </c>
      <c r="FCJ565" s="63"/>
      <c r="FCK565" s="41" t="s">
        <v>3759</v>
      </c>
      <c r="FCL565" s="41" t="s">
        <v>3400</v>
      </c>
      <c r="FCM565" s="88" t="s">
        <v>3760</v>
      </c>
      <c r="FCN565" s="63"/>
      <c r="FCO565" s="43" t="s">
        <v>6024</v>
      </c>
      <c r="FCP565" s="63" t="s">
        <v>3225</v>
      </c>
      <c r="FCQ565" s="64" t="s">
        <v>3692</v>
      </c>
      <c r="FCR565" s="63"/>
      <c r="FCS565" s="41" t="s">
        <v>3759</v>
      </c>
      <c r="FCT565" s="41" t="s">
        <v>3400</v>
      </c>
      <c r="FCU565" s="88" t="s">
        <v>3760</v>
      </c>
      <c r="FCV565" s="63"/>
      <c r="FCW565" s="43" t="s">
        <v>6024</v>
      </c>
      <c r="FCX565" s="63" t="s">
        <v>3225</v>
      </c>
      <c r="FCY565" s="64" t="s">
        <v>3692</v>
      </c>
      <c r="FCZ565" s="63"/>
      <c r="FDA565" s="41" t="s">
        <v>3759</v>
      </c>
      <c r="FDB565" s="41" t="s">
        <v>3400</v>
      </c>
      <c r="FDC565" s="88" t="s">
        <v>3760</v>
      </c>
      <c r="FDD565" s="63"/>
      <c r="FDE565" s="43" t="s">
        <v>6024</v>
      </c>
      <c r="FDF565" s="63" t="s">
        <v>3225</v>
      </c>
      <c r="FDG565" s="64" t="s">
        <v>3692</v>
      </c>
      <c r="FDH565" s="63"/>
      <c r="FDI565" s="41" t="s">
        <v>3759</v>
      </c>
      <c r="FDJ565" s="41" t="s">
        <v>3400</v>
      </c>
      <c r="FDK565" s="88" t="s">
        <v>3760</v>
      </c>
      <c r="FDL565" s="63"/>
      <c r="FDM565" s="43" t="s">
        <v>6024</v>
      </c>
      <c r="FDN565" s="63" t="s">
        <v>3225</v>
      </c>
      <c r="FDO565" s="64" t="s">
        <v>3692</v>
      </c>
      <c r="FDP565" s="63"/>
      <c r="FDQ565" s="41" t="s">
        <v>3759</v>
      </c>
      <c r="FDR565" s="41" t="s">
        <v>3400</v>
      </c>
      <c r="FDS565" s="88" t="s">
        <v>3760</v>
      </c>
      <c r="FDT565" s="63"/>
      <c r="FDU565" s="43" t="s">
        <v>6024</v>
      </c>
      <c r="FDV565" s="63" t="s">
        <v>3225</v>
      </c>
      <c r="FDW565" s="64" t="s">
        <v>3692</v>
      </c>
      <c r="FDX565" s="63"/>
      <c r="FDY565" s="41" t="s">
        <v>3759</v>
      </c>
      <c r="FDZ565" s="41" t="s">
        <v>3400</v>
      </c>
      <c r="FEA565" s="88" t="s">
        <v>3760</v>
      </c>
      <c r="FEB565" s="63"/>
      <c r="FEC565" s="43" t="s">
        <v>6024</v>
      </c>
      <c r="FED565" s="63" t="s">
        <v>3225</v>
      </c>
      <c r="FEE565" s="64" t="s">
        <v>3692</v>
      </c>
      <c r="FEF565" s="63"/>
      <c r="FEG565" s="41" t="s">
        <v>3759</v>
      </c>
      <c r="FEH565" s="41" t="s">
        <v>3400</v>
      </c>
      <c r="FEI565" s="88" t="s">
        <v>3760</v>
      </c>
      <c r="FEJ565" s="63"/>
      <c r="FEK565" s="43" t="s">
        <v>6024</v>
      </c>
      <c r="FEL565" s="63" t="s">
        <v>3225</v>
      </c>
      <c r="FEM565" s="64" t="s">
        <v>3692</v>
      </c>
      <c r="FEN565" s="63"/>
      <c r="FEO565" s="41" t="s">
        <v>3759</v>
      </c>
      <c r="FEP565" s="41" t="s">
        <v>3400</v>
      </c>
      <c r="FEQ565" s="88" t="s">
        <v>3760</v>
      </c>
      <c r="FER565" s="63"/>
      <c r="FES565" s="43" t="s">
        <v>6024</v>
      </c>
      <c r="FET565" s="63" t="s">
        <v>3225</v>
      </c>
      <c r="FEU565" s="64" t="s">
        <v>3692</v>
      </c>
      <c r="FEV565" s="63"/>
      <c r="FEW565" s="41" t="s">
        <v>3759</v>
      </c>
      <c r="FEX565" s="41" t="s">
        <v>3400</v>
      </c>
      <c r="FEY565" s="88" t="s">
        <v>3760</v>
      </c>
      <c r="FEZ565" s="63"/>
      <c r="FFA565" s="43" t="s">
        <v>6024</v>
      </c>
      <c r="FFB565" s="63" t="s">
        <v>3225</v>
      </c>
      <c r="FFC565" s="64" t="s">
        <v>3692</v>
      </c>
      <c r="FFD565" s="63"/>
      <c r="FFE565" s="41" t="s">
        <v>3759</v>
      </c>
      <c r="FFF565" s="41" t="s">
        <v>3400</v>
      </c>
      <c r="FFG565" s="88" t="s">
        <v>3760</v>
      </c>
      <c r="FFH565" s="63"/>
      <c r="FFI565" s="43" t="s">
        <v>6024</v>
      </c>
      <c r="FFJ565" s="63" t="s">
        <v>3225</v>
      </c>
      <c r="FFK565" s="64" t="s">
        <v>3692</v>
      </c>
      <c r="FFL565" s="63"/>
      <c r="FFM565" s="41" t="s">
        <v>3759</v>
      </c>
      <c r="FFN565" s="41" t="s">
        <v>3400</v>
      </c>
      <c r="FFO565" s="88" t="s">
        <v>3760</v>
      </c>
      <c r="FFP565" s="63"/>
      <c r="FFQ565" s="43" t="s">
        <v>6024</v>
      </c>
      <c r="FFR565" s="63" t="s">
        <v>3225</v>
      </c>
      <c r="FFS565" s="64" t="s">
        <v>3692</v>
      </c>
      <c r="FFT565" s="63"/>
      <c r="FFU565" s="41" t="s">
        <v>3759</v>
      </c>
      <c r="FFV565" s="41" t="s">
        <v>3400</v>
      </c>
      <c r="FFW565" s="88" t="s">
        <v>3760</v>
      </c>
      <c r="FFX565" s="63"/>
      <c r="FFY565" s="43" t="s">
        <v>6024</v>
      </c>
      <c r="FFZ565" s="63" t="s">
        <v>3225</v>
      </c>
      <c r="FGA565" s="64" t="s">
        <v>3692</v>
      </c>
      <c r="FGB565" s="63"/>
      <c r="FGC565" s="41" t="s">
        <v>3759</v>
      </c>
      <c r="FGD565" s="41" t="s">
        <v>3400</v>
      </c>
      <c r="FGE565" s="88" t="s">
        <v>3760</v>
      </c>
      <c r="FGF565" s="63"/>
      <c r="FGG565" s="43" t="s">
        <v>6024</v>
      </c>
      <c r="FGH565" s="63" t="s">
        <v>3225</v>
      </c>
      <c r="FGI565" s="64" t="s">
        <v>3692</v>
      </c>
      <c r="FGJ565" s="63"/>
      <c r="FGK565" s="41" t="s">
        <v>3759</v>
      </c>
      <c r="FGL565" s="41" t="s">
        <v>3400</v>
      </c>
      <c r="FGM565" s="88" t="s">
        <v>3760</v>
      </c>
      <c r="FGN565" s="63"/>
      <c r="FGO565" s="43" t="s">
        <v>6024</v>
      </c>
      <c r="FGP565" s="63" t="s">
        <v>3225</v>
      </c>
      <c r="FGQ565" s="64" t="s">
        <v>3692</v>
      </c>
      <c r="FGR565" s="63"/>
      <c r="FGS565" s="41" t="s">
        <v>3759</v>
      </c>
      <c r="FGT565" s="41" t="s">
        <v>3400</v>
      </c>
      <c r="FGU565" s="88" t="s">
        <v>3760</v>
      </c>
      <c r="FGV565" s="63"/>
      <c r="FGW565" s="43" t="s">
        <v>6024</v>
      </c>
      <c r="FGX565" s="63" t="s">
        <v>3225</v>
      </c>
      <c r="FGY565" s="64" t="s">
        <v>3692</v>
      </c>
      <c r="FGZ565" s="63"/>
      <c r="FHA565" s="41" t="s">
        <v>3759</v>
      </c>
      <c r="FHB565" s="41" t="s">
        <v>3400</v>
      </c>
      <c r="FHC565" s="88" t="s">
        <v>3760</v>
      </c>
      <c r="FHD565" s="63"/>
      <c r="FHE565" s="43" t="s">
        <v>6024</v>
      </c>
      <c r="FHF565" s="63" t="s">
        <v>3225</v>
      </c>
      <c r="FHG565" s="64" t="s">
        <v>3692</v>
      </c>
      <c r="FHH565" s="63"/>
      <c r="FHI565" s="41" t="s">
        <v>3759</v>
      </c>
      <c r="FHJ565" s="41" t="s">
        <v>3400</v>
      </c>
      <c r="FHK565" s="88" t="s">
        <v>3760</v>
      </c>
      <c r="FHL565" s="63"/>
      <c r="FHM565" s="43" t="s">
        <v>6024</v>
      </c>
      <c r="FHN565" s="63" t="s">
        <v>3225</v>
      </c>
      <c r="FHO565" s="64" t="s">
        <v>3692</v>
      </c>
      <c r="FHP565" s="63"/>
      <c r="FHQ565" s="41" t="s">
        <v>3759</v>
      </c>
      <c r="FHR565" s="41" t="s">
        <v>3400</v>
      </c>
      <c r="FHS565" s="88" t="s">
        <v>3760</v>
      </c>
      <c r="FHT565" s="63"/>
      <c r="FHU565" s="43" t="s">
        <v>6024</v>
      </c>
      <c r="FHV565" s="63" t="s">
        <v>3225</v>
      </c>
      <c r="FHW565" s="64" t="s">
        <v>3692</v>
      </c>
      <c r="FHX565" s="63"/>
      <c r="FHY565" s="41" t="s">
        <v>3759</v>
      </c>
      <c r="FHZ565" s="41" t="s">
        <v>3400</v>
      </c>
      <c r="FIA565" s="88" t="s">
        <v>3760</v>
      </c>
      <c r="FIB565" s="63"/>
      <c r="FIC565" s="43" t="s">
        <v>6024</v>
      </c>
      <c r="FID565" s="63" t="s">
        <v>3225</v>
      </c>
      <c r="FIE565" s="64" t="s">
        <v>3692</v>
      </c>
      <c r="FIF565" s="63"/>
      <c r="FIG565" s="41" t="s">
        <v>3759</v>
      </c>
      <c r="FIH565" s="41" t="s">
        <v>3400</v>
      </c>
      <c r="FII565" s="88" t="s">
        <v>3760</v>
      </c>
      <c r="FIJ565" s="63"/>
      <c r="FIK565" s="43" t="s">
        <v>6024</v>
      </c>
      <c r="FIL565" s="63" t="s">
        <v>3225</v>
      </c>
      <c r="FIM565" s="64" t="s">
        <v>3692</v>
      </c>
      <c r="FIN565" s="63"/>
      <c r="FIO565" s="41" t="s">
        <v>3759</v>
      </c>
      <c r="FIP565" s="41" t="s">
        <v>3400</v>
      </c>
      <c r="FIQ565" s="88" t="s">
        <v>3760</v>
      </c>
      <c r="FIR565" s="63"/>
      <c r="FIS565" s="43" t="s">
        <v>6024</v>
      </c>
      <c r="FIT565" s="63" t="s">
        <v>3225</v>
      </c>
      <c r="FIU565" s="64" t="s">
        <v>3692</v>
      </c>
      <c r="FIV565" s="63"/>
      <c r="FIW565" s="41" t="s">
        <v>3759</v>
      </c>
      <c r="FIX565" s="41" t="s">
        <v>3400</v>
      </c>
      <c r="FIY565" s="88" t="s">
        <v>3760</v>
      </c>
      <c r="FIZ565" s="63"/>
      <c r="FJA565" s="43" t="s">
        <v>6024</v>
      </c>
      <c r="FJB565" s="63" t="s">
        <v>3225</v>
      </c>
      <c r="FJC565" s="64" t="s">
        <v>3692</v>
      </c>
      <c r="FJD565" s="63"/>
      <c r="FJE565" s="41" t="s">
        <v>3759</v>
      </c>
      <c r="FJF565" s="41" t="s">
        <v>3400</v>
      </c>
      <c r="FJG565" s="88" t="s">
        <v>3760</v>
      </c>
      <c r="FJH565" s="63"/>
      <c r="FJI565" s="43" t="s">
        <v>6024</v>
      </c>
      <c r="FJJ565" s="63" t="s">
        <v>3225</v>
      </c>
      <c r="FJK565" s="64" t="s">
        <v>3692</v>
      </c>
      <c r="FJL565" s="63"/>
      <c r="FJM565" s="41" t="s">
        <v>3759</v>
      </c>
      <c r="FJN565" s="41" t="s">
        <v>3400</v>
      </c>
      <c r="FJO565" s="88" t="s">
        <v>3760</v>
      </c>
      <c r="FJP565" s="63"/>
      <c r="FJQ565" s="43" t="s">
        <v>6024</v>
      </c>
      <c r="FJR565" s="63" t="s">
        <v>3225</v>
      </c>
      <c r="FJS565" s="64" t="s">
        <v>3692</v>
      </c>
      <c r="FJT565" s="63"/>
      <c r="FJU565" s="41" t="s">
        <v>3759</v>
      </c>
      <c r="FJV565" s="41" t="s">
        <v>3400</v>
      </c>
      <c r="FJW565" s="88" t="s">
        <v>3760</v>
      </c>
      <c r="FJX565" s="63"/>
      <c r="FJY565" s="43" t="s">
        <v>6024</v>
      </c>
      <c r="FJZ565" s="63" t="s">
        <v>3225</v>
      </c>
      <c r="FKA565" s="64" t="s">
        <v>3692</v>
      </c>
      <c r="FKB565" s="63"/>
      <c r="FKC565" s="41" t="s">
        <v>3759</v>
      </c>
      <c r="FKD565" s="41" t="s">
        <v>3400</v>
      </c>
      <c r="FKE565" s="88" t="s">
        <v>3760</v>
      </c>
      <c r="FKF565" s="63"/>
      <c r="FKG565" s="43" t="s">
        <v>6024</v>
      </c>
      <c r="FKH565" s="63" t="s">
        <v>3225</v>
      </c>
      <c r="FKI565" s="64" t="s">
        <v>3692</v>
      </c>
      <c r="FKJ565" s="63"/>
      <c r="FKK565" s="41" t="s">
        <v>3759</v>
      </c>
      <c r="FKL565" s="41" t="s">
        <v>3400</v>
      </c>
      <c r="FKM565" s="88" t="s">
        <v>3760</v>
      </c>
      <c r="FKN565" s="63"/>
      <c r="FKO565" s="43" t="s">
        <v>6024</v>
      </c>
      <c r="FKP565" s="63" t="s">
        <v>3225</v>
      </c>
      <c r="FKQ565" s="64" t="s">
        <v>3692</v>
      </c>
      <c r="FKR565" s="63"/>
      <c r="FKS565" s="41" t="s">
        <v>3759</v>
      </c>
      <c r="FKT565" s="41" t="s">
        <v>3400</v>
      </c>
      <c r="FKU565" s="88" t="s">
        <v>3760</v>
      </c>
      <c r="FKV565" s="63"/>
      <c r="FKW565" s="43" t="s">
        <v>6024</v>
      </c>
      <c r="FKX565" s="63" t="s">
        <v>3225</v>
      </c>
      <c r="FKY565" s="64" t="s">
        <v>3692</v>
      </c>
      <c r="FKZ565" s="63"/>
      <c r="FLA565" s="41" t="s">
        <v>3759</v>
      </c>
      <c r="FLB565" s="41" t="s">
        <v>3400</v>
      </c>
      <c r="FLC565" s="88" t="s">
        <v>3760</v>
      </c>
      <c r="FLD565" s="63"/>
      <c r="FLE565" s="43" t="s">
        <v>6024</v>
      </c>
      <c r="FLF565" s="63" t="s">
        <v>3225</v>
      </c>
      <c r="FLG565" s="64" t="s">
        <v>3692</v>
      </c>
      <c r="FLH565" s="63"/>
      <c r="FLI565" s="41" t="s">
        <v>3759</v>
      </c>
      <c r="FLJ565" s="41" t="s">
        <v>3400</v>
      </c>
      <c r="FLK565" s="88" t="s">
        <v>3760</v>
      </c>
      <c r="FLL565" s="63"/>
      <c r="FLM565" s="43" t="s">
        <v>6024</v>
      </c>
      <c r="FLN565" s="63" t="s">
        <v>3225</v>
      </c>
      <c r="FLO565" s="64" t="s">
        <v>3692</v>
      </c>
      <c r="FLP565" s="63"/>
      <c r="FLQ565" s="41" t="s">
        <v>3759</v>
      </c>
      <c r="FLR565" s="41" t="s">
        <v>3400</v>
      </c>
      <c r="FLS565" s="88" t="s">
        <v>3760</v>
      </c>
      <c r="FLT565" s="63"/>
      <c r="FLU565" s="43" t="s">
        <v>6024</v>
      </c>
      <c r="FLV565" s="63" t="s">
        <v>3225</v>
      </c>
      <c r="FLW565" s="64" t="s">
        <v>3692</v>
      </c>
      <c r="FLX565" s="63"/>
      <c r="FLY565" s="41" t="s">
        <v>3759</v>
      </c>
      <c r="FLZ565" s="41" t="s">
        <v>3400</v>
      </c>
      <c r="FMA565" s="88" t="s">
        <v>3760</v>
      </c>
      <c r="FMB565" s="63"/>
      <c r="FMC565" s="43" t="s">
        <v>6024</v>
      </c>
      <c r="FMD565" s="63" t="s">
        <v>3225</v>
      </c>
      <c r="FME565" s="64" t="s">
        <v>3692</v>
      </c>
      <c r="FMF565" s="63"/>
      <c r="FMG565" s="41" t="s">
        <v>3759</v>
      </c>
      <c r="FMH565" s="41" t="s">
        <v>3400</v>
      </c>
      <c r="FMI565" s="88" t="s">
        <v>3760</v>
      </c>
      <c r="FMJ565" s="63"/>
      <c r="FMK565" s="43" t="s">
        <v>6024</v>
      </c>
      <c r="FML565" s="63" t="s">
        <v>3225</v>
      </c>
      <c r="FMM565" s="64" t="s">
        <v>3692</v>
      </c>
      <c r="FMN565" s="63"/>
      <c r="FMO565" s="41" t="s">
        <v>3759</v>
      </c>
      <c r="FMP565" s="41" t="s">
        <v>3400</v>
      </c>
      <c r="FMQ565" s="88" t="s">
        <v>3760</v>
      </c>
      <c r="FMR565" s="63"/>
      <c r="FMS565" s="43" t="s">
        <v>6024</v>
      </c>
      <c r="FMT565" s="63" t="s">
        <v>3225</v>
      </c>
      <c r="FMU565" s="64" t="s">
        <v>3692</v>
      </c>
      <c r="FMV565" s="63"/>
      <c r="FMW565" s="41" t="s">
        <v>3759</v>
      </c>
      <c r="FMX565" s="41" t="s">
        <v>3400</v>
      </c>
      <c r="FMY565" s="88" t="s">
        <v>3760</v>
      </c>
      <c r="FMZ565" s="63"/>
      <c r="FNA565" s="43" t="s">
        <v>6024</v>
      </c>
      <c r="FNB565" s="63" t="s">
        <v>3225</v>
      </c>
      <c r="FNC565" s="64" t="s">
        <v>3692</v>
      </c>
      <c r="FND565" s="63"/>
      <c r="FNE565" s="41" t="s">
        <v>3759</v>
      </c>
      <c r="FNF565" s="41" t="s">
        <v>3400</v>
      </c>
      <c r="FNG565" s="88" t="s">
        <v>3760</v>
      </c>
      <c r="FNH565" s="63"/>
      <c r="FNI565" s="43" t="s">
        <v>6024</v>
      </c>
      <c r="FNJ565" s="63" t="s">
        <v>3225</v>
      </c>
      <c r="FNK565" s="64" t="s">
        <v>3692</v>
      </c>
      <c r="FNL565" s="63"/>
      <c r="FNM565" s="41" t="s">
        <v>3759</v>
      </c>
      <c r="FNN565" s="41" t="s">
        <v>3400</v>
      </c>
      <c r="FNO565" s="88" t="s">
        <v>3760</v>
      </c>
      <c r="FNP565" s="63"/>
      <c r="FNQ565" s="43" t="s">
        <v>6024</v>
      </c>
      <c r="FNR565" s="63" t="s">
        <v>3225</v>
      </c>
      <c r="FNS565" s="64" t="s">
        <v>3692</v>
      </c>
      <c r="FNT565" s="63"/>
      <c r="FNU565" s="41" t="s">
        <v>3759</v>
      </c>
      <c r="FNV565" s="41" t="s">
        <v>3400</v>
      </c>
      <c r="FNW565" s="88" t="s">
        <v>3760</v>
      </c>
      <c r="FNX565" s="63"/>
      <c r="FNY565" s="43" t="s">
        <v>6024</v>
      </c>
      <c r="FNZ565" s="63" t="s">
        <v>3225</v>
      </c>
      <c r="FOA565" s="64" t="s">
        <v>3692</v>
      </c>
      <c r="FOB565" s="63"/>
      <c r="FOC565" s="41" t="s">
        <v>3759</v>
      </c>
      <c r="FOD565" s="41" t="s">
        <v>3400</v>
      </c>
      <c r="FOE565" s="88" t="s">
        <v>3760</v>
      </c>
      <c r="FOF565" s="63"/>
      <c r="FOG565" s="43" t="s">
        <v>6024</v>
      </c>
      <c r="FOH565" s="63" t="s">
        <v>3225</v>
      </c>
      <c r="FOI565" s="64" t="s">
        <v>3692</v>
      </c>
      <c r="FOJ565" s="63"/>
      <c r="FOK565" s="41" t="s">
        <v>3759</v>
      </c>
      <c r="FOL565" s="41" t="s">
        <v>3400</v>
      </c>
      <c r="FOM565" s="88" t="s">
        <v>3760</v>
      </c>
      <c r="FON565" s="63"/>
      <c r="FOO565" s="43" t="s">
        <v>6024</v>
      </c>
      <c r="FOP565" s="63" t="s">
        <v>3225</v>
      </c>
      <c r="FOQ565" s="64" t="s">
        <v>3692</v>
      </c>
      <c r="FOR565" s="63"/>
      <c r="FOS565" s="41" t="s">
        <v>3759</v>
      </c>
      <c r="FOT565" s="41" t="s">
        <v>3400</v>
      </c>
      <c r="FOU565" s="88" t="s">
        <v>3760</v>
      </c>
      <c r="FOV565" s="63"/>
      <c r="FOW565" s="43" t="s">
        <v>6024</v>
      </c>
      <c r="FOX565" s="63" t="s">
        <v>3225</v>
      </c>
      <c r="FOY565" s="64" t="s">
        <v>3692</v>
      </c>
      <c r="FOZ565" s="63"/>
      <c r="FPA565" s="41" t="s">
        <v>3759</v>
      </c>
      <c r="FPB565" s="41" t="s">
        <v>3400</v>
      </c>
      <c r="FPC565" s="88" t="s">
        <v>3760</v>
      </c>
      <c r="FPD565" s="63"/>
      <c r="FPE565" s="43" t="s">
        <v>6024</v>
      </c>
      <c r="FPF565" s="63" t="s">
        <v>3225</v>
      </c>
      <c r="FPG565" s="64" t="s">
        <v>3692</v>
      </c>
      <c r="FPH565" s="63"/>
      <c r="FPI565" s="41" t="s">
        <v>3759</v>
      </c>
      <c r="FPJ565" s="41" t="s">
        <v>3400</v>
      </c>
      <c r="FPK565" s="88" t="s">
        <v>3760</v>
      </c>
      <c r="FPL565" s="63"/>
      <c r="FPM565" s="43" t="s">
        <v>6024</v>
      </c>
      <c r="FPN565" s="63" t="s">
        <v>3225</v>
      </c>
      <c r="FPO565" s="64" t="s">
        <v>3692</v>
      </c>
      <c r="FPP565" s="63"/>
      <c r="FPQ565" s="41" t="s">
        <v>3759</v>
      </c>
      <c r="FPR565" s="41" t="s">
        <v>3400</v>
      </c>
      <c r="FPS565" s="88" t="s">
        <v>3760</v>
      </c>
      <c r="FPT565" s="63"/>
      <c r="FPU565" s="43" t="s">
        <v>6024</v>
      </c>
      <c r="FPV565" s="63" t="s">
        <v>3225</v>
      </c>
      <c r="FPW565" s="64" t="s">
        <v>3692</v>
      </c>
      <c r="FPX565" s="63"/>
      <c r="FPY565" s="41" t="s">
        <v>3759</v>
      </c>
      <c r="FPZ565" s="41" t="s">
        <v>3400</v>
      </c>
      <c r="FQA565" s="88" t="s">
        <v>3760</v>
      </c>
      <c r="FQB565" s="63"/>
      <c r="FQC565" s="43" t="s">
        <v>6024</v>
      </c>
      <c r="FQD565" s="63" t="s">
        <v>3225</v>
      </c>
      <c r="FQE565" s="64" t="s">
        <v>3692</v>
      </c>
      <c r="FQF565" s="63"/>
      <c r="FQG565" s="41" t="s">
        <v>3759</v>
      </c>
      <c r="FQH565" s="41" t="s">
        <v>3400</v>
      </c>
      <c r="FQI565" s="88" t="s">
        <v>3760</v>
      </c>
      <c r="FQJ565" s="63"/>
      <c r="FQK565" s="43" t="s">
        <v>6024</v>
      </c>
      <c r="FQL565" s="63" t="s">
        <v>3225</v>
      </c>
      <c r="FQM565" s="64" t="s">
        <v>3692</v>
      </c>
      <c r="FQN565" s="63"/>
      <c r="FQO565" s="41" t="s">
        <v>3759</v>
      </c>
      <c r="FQP565" s="41" t="s">
        <v>3400</v>
      </c>
      <c r="FQQ565" s="88" t="s">
        <v>3760</v>
      </c>
      <c r="FQR565" s="63"/>
      <c r="FQS565" s="43" t="s">
        <v>6024</v>
      </c>
      <c r="FQT565" s="63" t="s">
        <v>3225</v>
      </c>
      <c r="FQU565" s="64" t="s">
        <v>3692</v>
      </c>
      <c r="FQV565" s="63"/>
      <c r="FQW565" s="41" t="s">
        <v>3759</v>
      </c>
      <c r="FQX565" s="41" t="s">
        <v>3400</v>
      </c>
      <c r="FQY565" s="88" t="s">
        <v>3760</v>
      </c>
      <c r="FQZ565" s="63"/>
      <c r="FRA565" s="43" t="s">
        <v>6024</v>
      </c>
      <c r="FRB565" s="63" t="s">
        <v>3225</v>
      </c>
      <c r="FRC565" s="64" t="s">
        <v>3692</v>
      </c>
      <c r="FRD565" s="63"/>
      <c r="FRE565" s="41" t="s">
        <v>3759</v>
      </c>
      <c r="FRF565" s="41" t="s">
        <v>3400</v>
      </c>
      <c r="FRG565" s="88" t="s">
        <v>3760</v>
      </c>
      <c r="FRH565" s="63"/>
      <c r="FRI565" s="43" t="s">
        <v>6024</v>
      </c>
      <c r="FRJ565" s="63" t="s">
        <v>3225</v>
      </c>
      <c r="FRK565" s="64" t="s">
        <v>3692</v>
      </c>
      <c r="FRL565" s="63"/>
      <c r="FRM565" s="41" t="s">
        <v>3759</v>
      </c>
      <c r="FRN565" s="41" t="s">
        <v>3400</v>
      </c>
      <c r="FRO565" s="88" t="s">
        <v>3760</v>
      </c>
      <c r="FRP565" s="63"/>
      <c r="FRQ565" s="43" t="s">
        <v>6024</v>
      </c>
      <c r="FRR565" s="63" t="s">
        <v>3225</v>
      </c>
      <c r="FRS565" s="64" t="s">
        <v>3692</v>
      </c>
      <c r="FRT565" s="63"/>
      <c r="FRU565" s="41" t="s">
        <v>3759</v>
      </c>
      <c r="FRV565" s="41" t="s">
        <v>3400</v>
      </c>
      <c r="FRW565" s="88" t="s">
        <v>3760</v>
      </c>
      <c r="FRX565" s="63"/>
      <c r="FRY565" s="43" t="s">
        <v>6024</v>
      </c>
      <c r="FRZ565" s="63" t="s">
        <v>3225</v>
      </c>
      <c r="FSA565" s="64" t="s">
        <v>3692</v>
      </c>
      <c r="FSB565" s="63"/>
      <c r="FSC565" s="41" t="s">
        <v>3759</v>
      </c>
      <c r="FSD565" s="41" t="s">
        <v>3400</v>
      </c>
      <c r="FSE565" s="88" t="s">
        <v>3760</v>
      </c>
      <c r="FSF565" s="63"/>
      <c r="FSG565" s="43" t="s">
        <v>6024</v>
      </c>
      <c r="FSH565" s="63" t="s">
        <v>3225</v>
      </c>
      <c r="FSI565" s="64" t="s">
        <v>3692</v>
      </c>
      <c r="FSJ565" s="63"/>
      <c r="FSK565" s="41" t="s">
        <v>3759</v>
      </c>
      <c r="FSL565" s="41" t="s">
        <v>3400</v>
      </c>
      <c r="FSM565" s="88" t="s">
        <v>3760</v>
      </c>
      <c r="FSN565" s="63"/>
      <c r="FSO565" s="43" t="s">
        <v>6024</v>
      </c>
      <c r="FSP565" s="63" t="s">
        <v>3225</v>
      </c>
      <c r="FSQ565" s="64" t="s">
        <v>3692</v>
      </c>
      <c r="FSR565" s="63"/>
      <c r="FSS565" s="41" t="s">
        <v>3759</v>
      </c>
      <c r="FST565" s="41" t="s">
        <v>3400</v>
      </c>
      <c r="FSU565" s="88" t="s">
        <v>3760</v>
      </c>
      <c r="FSV565" s="63"/>
      <c r="FSW565" s="43" t="s">
        <v>6024</v>
      </c>
      <c r="FSX565" s="63" t="s">
        <v>3225</v>
      </c>
      <c r="FSY565" s="64" t="s">
        <v>3692</v>
      </c>
      <c r="FSZ565" s="63"/>
      <c r="FTA565" s="41" t="s">
        <v>3759</v>
      </c>
      <c r="FTB565" s="41" t="s">
        <v>3400</v>
      </c>
      <c r="FTC565" s="88" t="s">
        <v>3760</v>
      </c>
      <c r="FTD565" s="63"/>
      <c r="FTE565" s="43" t="s">
        <v>6024</v>
      </c>
      <c r="FTF565" s="63" t="s">
        <v>3225</v>
      </c>
      <c r="FTG565" s="64" t="s">
        <v>3692</v>
      </c>
      <c r="FTH565" s="63"/>
      <c r="FTI565" s="41" t="s">
        <v>3759</v>
      </c>
      <c r="FTJ565" s="41" t="s">
        <v>3400</v>
      </c>
      <c r="FTK565" s="88" t="s">
        <v>3760</v>
      </c>
      <c r="FTL565" s="63"/>
      <c r="FTM565" s="43" t="s">
        <v>6024</v>
      </c>
      <c r="FTN565" s="63" t="s">
        <v>3225</v>
      </c>
      <c r="FTO565" s="64" t="s">
        <v>3692</v>
      </c>
      <c r="FTP565" s="63"/>
      <c r="FTQ565" s="41" t="s">
        <v>3759</v>
      </c>
      <c r="FTR565" s="41" t="s">
        <v>3400</v>
      </c>
      <c r="FTS565" s="88" t="s">
        <v>3760</v>
      </c>
      <c r="FTT565" s="63"/>
      <c r="FTU565" s="43" t="s">
        <v>6024</v>
      </c>
      <c r="FTV565" s="63" t="s">
        <v>3225</v>
      </c>
      <c r="FTW565" s="64" t="s">
        <v>3692</v>
      </c>
      <c r="FTX565" s="63"/>
      <c r="FTY565" s="41" t="s">
        <v>3759</v>
      </c>
      <c r="FTZ565" s="41" t="s">
        <v>3400</v>
      </c>
      <c r="FUA565" s="88" t="s">
        <v>3760</v>
      </c>
      <c r="FUB565" s="63"/>
      <c r="FUC565" s="43" t="s">
        <v>6024</v>
      </c>
      <c r="FUD565" s="63" t="s">
        <v>3225</v>
      </c>
      <c r="FUE565" s="64" t="s">
        <v>3692</v>
      </c>
      <c r="FUF565" s="63"/>
      <c r="FUG565" s="41" t="s">
        <v>3759</v>
      </c>
      <c r="FUH565" s="41" t="s">
        <v>3400</v>
      </c>
      <c r="FUI565" s="88" t="s">
        <v>3760</v>
      </c>
      <c r="FUJ565" s="63"/>
      <c r="FUK565" s="43" t="s">
        <v>6024</v>
      </c>
      <c r="FUL565" s="63" t="s">
        <v>3225</v>
      </c>
      <c r="FUM565" s="64" t="s">
        <v>3692</v>
      </c>
      <c r="FUN565" s="63"/>
      <c r="FUO565" s="41" t="s">
        <v>3759</v>
      </c>
      <c r="FUP565" s="41" t="s">
        <v>3400</v>
      </c>
      <c r="FUQ565" s="88" t="s">
        <v>3760</v>
      </c>
      <c r="FUR565" s="63"/>
      <c r="FUS565" s="43" t="s">
        <v>6024</v>
      </c>
      <c r="FUT565" s="63" t="s">
        <v>3225</v>
      </c>
      <c r="FUU565" s="64" t="s">
        <v>3692</v>
      </c>
      <c r="FUV565" s="63"/>
      <c r="FUW565" s="41" t="s">
        <v>3759</v>
      </c>
      <c r="FUX565" s="41" t="s">
        <v>3400</v>
      </c>
      <c r="FUY565" s="88" t="s">
        <v>3760</v>
      </c>
      <c r="FUZ565" s="63"/>
      <c r="FVA565" s="43" t="s">
        <v>6024</v>
      </c>
      <c r="FVB565" s="63" t="s">
        <v>3225</v>
      </c>
      <c r="FVC565" s="64" t="s">
        <v>3692</v>
      </c>
      <c r="FVD565" s="63"/>
      <c r="FVE565" s="41" t="s">
        <v>3759</v>
      </c>
      <c r="FVF565" s="41" t="s">
        <v>3400</v>
      </c>
      <c r="FVG565" s="88" t="s">
        <v>3760</v>
      </c>
      <c r="FVH565" s="63"/>
      <c r="FVI565" s="43" t="s">
        <v>6024</v>
      </c>
      <c r="FVJ565" s="63" t="s">
        <v>3225</v>
      </c>
      <c r="FVK565" s="64" t="s">
        <v>3692</v>
      </c>
      <c r="FVL565" s="63"/>
      <c r="FVM565" s="41" t="s">
        <v>3759</v>
      </c>
      <c r="FVN565" s="41" t="s">
        <v>3400</v>
      </c>
      <c r="FVO565" s="88" t="s">
        <v>3760</v>
      </c>
      <c r="FVP565" s="63"/>
      <c r="FVQ565" s="43" t="s">
        <v>6024</v>
      </c>
      <c r="FVR565" s="63" t="s">
        <v>3225</v>
      </c>
      <c r="FVS565" s="64" t="s">
        <v>3692</v>
      </c>
      <c r="FVT565" s="63"/>
      <c r="FVU565" s="41" t="s">
        <v>3759</v>
      </c>
      <c r="FVV565" s="41" t="s">
        <v>3400</v>
      </c>
      <c r="FVW565" s="88" t="s">
        <v>3760</v>
      </c>
      <c r="FVX565" s="63"/>
      <c r="FVY565" s="43" t="s">
        <v>6024</v>
      </c>
      <c r="FVZ565" s="63" t="s">
        <v>3225</v>
      </c>
      <c r="FWA565" s="64" t="s">
        <v>3692</v>
      </c>
      <c r="FWB565" s="63"/>
      <c r="FWC565" s="41" t="s">
        <v>3759</v>
      </c>
      <c r="FWD565" s="41" t="s">
        <v>3400</v>
      </c>
      <c r="FWE565" s="88" t="s">
        <v>3760</v>
      </c>
      <c r="FWF565" s="63"/>
      <c r="FWG565" s="43" t="s">
        <v>6024</v>
      </c>
      <c r="FWH565" s="63" t="s">
        <v>3225</v>
      </c>
      <c r="FWI565" s="64" t="s">
        <v>3692</v>
      </c>
      <c r="FWJ565" s="63"/>
      <c r="FWK565" s="41" t="s">
        <v>3759</v>
      </c>
      <c r="FWL565" s="41" t="s">
        <v>3400</v>
      </c>
      <c r="FWM565" s="88" t="s">
        <v>3760</v>
      </c>
      <c r="FWN565" s="63"/>
      <c r="FWO565" s="43" t="s">
        <v>6024</v>
      </c>
      <c r="FWP565" s="63" t="s">
        <v>3225</v>
      </c>
      <c r="FWQ565" s="64" t="s">
        <v>3692</v>
      </c>
      <c r="FWR565" s="63"/>
      <c r="FWS565" s="41" t="s">
        <v>3759</v>
      </c>
      <c r="FWT565" s="41" t="s">
        <v>3400</v>
      </c>
      <c r="FWU565" s="88" t="s">
        <v>3760</v>
      </c>
      <c r="FWV565" s="63"/>
      <c r="FWW565" s="43" t="s">
        <v>6024</v>
      </c>
      <c r="FWX565" s="63" t="s">
        <v>3225</v>
      </c>
      <c r="FWY565" s="64" t="s">
        <v>3692</v>
      </c>
      <c r="FWZ565" s="63"/>
      <c r="FXA565" s="41" t="s">
        <v>3759</v>
      </c>
      <c r="FXB565" s="41" t="s">
        <v>3400</v>
      </c>
      <c r="FXC565" s="88" t="s">
        <v>3760</v>
      </c>
      <c r="FXD565" s="63"/>
      <c r="FXE565" s="43" t="s">
        <v>6024</v>
      </c>
      <c r="FXF565" s="63" t="s">
        <v>3225</v>
      </c>
      <c r="FXG565" s="64" t="s">
        <v>3692</v>
      </c>
      <c r="FXH565" s="63"/>
      <c r="FXI565" s="41" t="s">
        <v>3759</v>
      </c>
      <c r="FXJ565" s="41" t="s">
        <v>3400</v>
      </c>
      <c r="FXK565" s="88" t="s">
        <v>3760</v>
      </c>
      <c r="FXL565" s="63"/>
      <c r="FXM565" s="43" t="s">
        <v>6024</v>
      </c>
      <c r="FXN565" s="63" t="s">
        <v>3225</v>
      </c>
      <c r="FXO565" s="64" t="s">
        <v>3692</v>
      </c>
      <c r="FXP565" s="63"/>
      <c r="FXQ565" s="41" t="s">
        <v>3759</v>
      </c>
      <c r="FXR565" s="41" t="s">
        <v>3400</v>
      </c>
      <c r="FXS565" s="88" t="s">
        <v>3760</v>
      </c>
      <c r="FXT565" s="63"/>
      <c r="FXU565" s="43" t="s">
        <v>6024</v>
      </c>
      <c r="FXV565" s="63" t="s">
        <v>3225</v>
      </c>
      <c r="FXW565" s="64" t="s">
        <v>3692</v>
      </c>
      <c r="FXX565" s="63"/>
      <c r="FXY565" s="41" t="s">
        <v>3759</v>
      </c>
      <c r="FXZ565" s="41" t="s">
        <v>3400</v>
      </c>
      <c r="FYA565" s="88" t="s">
        <v>3760</v>
      </c>
      <c r="FYB565" s="63"/>
      <c r="FYC565" s="43" t="s">
        <v>6024</v>
      </c>
      <c r="FYD565" s="63" t="s">
        <v>3225</v>
      </c>
      <c r="FYE565" s="64" t="s">
        <v>3692</v>
      </c>
      <c r="FYF565" s="63"/>
      <c r="FYG565" s="41" t="s">
        <v>3759</v>
      </c>
      <c r="FYH565" s="41" t="s">
        <v>3400</v>
      </c>
      <c r="FYI565" s="88" t="s">
        <v>3760</v>
      </c>
      <c r="FYJ565" s="63"/>
      <c r="FYK565" s="43" t="s">
        <v>6024</v>
      </c>
      <c r="FYL565" s="63" t="s">
        <v>3225</v>
      </c>
      <c r="FYM565" s="64" t="s">
        <v>3692</v>
      </c>
      <c r="FYN565" s="63"/>
      <c r="FYO565" s="41" t="s">
        <v>3759</v>
      </c>
      <c r="FYP565" s="41" t="s">
        <v>3400</v>
      </c>
      <c r="FYQ565" s="88" t="s">
        <v>3760</v>
      </c>
      <c r="FYR565" s="63"/>
      <c r="FYS565" s="43" t="s">
        <v>6024</v>
      </c>
      <c r="FYT565" s="63" t="s">
        <v>3225</v>
      </c>
      <c r="FYU565" s="64" t="s">
        <v>3692</v>
      </c>
      <c r="FYV565" s="63"/>
      <c r="FYW565" s="41" t="s">
        <v>3759</v>
      </c>
      <c r="FYX565" s="41" t="s">
        <v>3400</v>
      </c>
      <c r="FYY565" s="88" t="s">
        <v>3760</v>
      </c>
      <c r="FYZ565" s="63"/>
      <c r="FZA565" s="43" t="s">
        <v>6024</v>
      </c>
      <c r="FZB565" s="63" t="s">
        <v>3225</v>
      </c>
      <c r="FZC565" s="64" t="s">
        <v>3692</v>
      </c>
      <c r="FZD565" s="63"/>
      <c r="FZE565" s="41" t="s">
        <v>3759</v>
      </c>
      <c r="FZF565" s="41" t="s">
        <v>3400</v>
      </c>
      <c r="FZG565" s="88" t="s">
        <v>3760</v>
      </c>
      <c r="FZH565" s="63"/>
      <c r="FZI565" s="43" t="s">
        <v>6024</v>
      </c>
      <c r="FZJ565" s="63" t="s">
        <v>3225</v>
      </c>
      <c r="FZK565" s="64" t="s">
        <v>3692</v>
      </c>
      <c r="FZL565" s="63"/>
      <c r="FZM565" s="41" t="s">
        <v>3759</v>
      </c>
      <c r="FZN565" s="41" t="s">
        <v>3400</v>
      </c>
      <c r="FZO565" s="88" t="s">
        <v>3760</v>
      </c>
      <c r="FZP565" s="63"/>
      <c r="FZQ565" s="43" t="s">
        <v>6024</v>
      </c>
      <c r="FZR565" s="63" t="s">
        <v>3225</v>
      </c>
      <c r="FZS565" s="64" t="s">
        <v>3692</v>
      </c>
      <c r="FZT565" s="63"/>
      <c r="FZU565" s="41" t="s">
        <v>3759</v>
      </c>
      <c r="FZV565" s="41" t="s">
        <v>3400</v>
      </c>
      <c r="FZW565" s="88" t="s">
        <v>3760</v>
      </c>
      <c r="FZX565" s="63"/>
      <c r="FZY565" s="43" t="s">
        <v>6024</v>
      </c>
      <c r="FZZ565" s="63" t="s">
        <v>3225</v>
      </c>
      <c r="GAA565" s="64" t="s">
        <v>3692</v>
      </c>
      <c r="GAB565" s="63"/>
      <c r="GAC565" s="41" t="s">
        <v>3759</v>
      </c>
      <c r="GAD565" s="41" t="s">
        <v>3400</v>
      </c>
      <c r="GAE565" s="88" t="s">
        <v>3760</v>
      </c>
      <c r="GAF565" s="63"/>
      <c r="GAG565" s="43" t="s">
        <v>6024</v>
      </c>
      <c r="GAH565" s="63" t="s">
        <v>3225</v>
      </c>
      <c r="GAI565" s="64" t="s">
        <v>3692</v>
      </c>
      <c r="GAJ565" s="63"/>
      <c r="GAK565" s="41" t="s">
        <v>3759</v>
      </c>
      <c r="GAL565" s="41" t="s">
        <v>3400</v>
      </c>
      <c r="GAM565" s="88" t="s">
        <v>3760</v>
      </c>
      <c r="GAN565" s="63"/>
      <c r="GAO565" s="43" t="s">
        <v>6024</v>
      </c>
      <c r="GAP565" s="63" t="s">
        <v>3225</v>
      </c>
      <c r="GAQ565" s="64" t="s">
        <v>3692</v>
      </c>
      <c r="GAR565" s="63"/>
      <c r="GAS565" s="41" t="s">
        <v>3759</v>
      </c>
      <c r="GAT565" s="41" t="s">
        <v>3400</v>
      </c>
      <c r="GAU565" s="88" t="s">
        <v>3760</v>
      </c>
      <c r="GAV565" s="63"/>
      <c r="GAW565" s="43" t="s">
        <v>6024</v>
      </c>
      <c r="GAX565" s="63" t="s">
        <v>3225</v>
      </c>
      <c r="GAY565" s="64" t="s">
        <v>3692</v>
      </c>
      <c r="GAZ565" s="63"/>
      <c r="GBA565" s="41" t="s">
        <v>3759</v>
      </c>
      <c r="GBB565" s="41" t="s">
        <v>3400</v>
      </c>
      <c r="GBC565" s="88" t="s">
        <v>3760</v>
      </c>
      <c r="GBD565" s="63"/>
      <c r="GBE565" s="43" t="s">
        <v>6024</v>
      </c>
      <c r="GBF565" s="63" t="s">
        <v>3225</v>
      </c>
      <c r="GBG565" s="64" t="s">
        <v>3692</v>
      </c>
      <c r="GBH565" s="63"/>
      <c r="GBI565" s="41" t="s">
        <v>3759</v>
      </c>
      <c r="GBJ565" s="41" t="s">
        <v>3400</v>
      </c>
      <c r="GBK565" s="88" t="s">
        <v>3760</v>
      </c>
      <c r="GBL565" s="63"/>
      <c r="GBM565" s="43" t="s">
        <v>6024</v>
      </c>
      <c r="GBN565" s="63" t="s">
        <v>3225</v>
      </c>
      <c r="GBO565" s="64" t="s">
        <v>3692</v>
      </c>
      <c r="GBP565" s="63"/>
      <c r="GBQ565" s="41" t="s">
        <v>3759</v>
      </c>
      <c r="GBR565" s="41" t="s">
        <v>3400</v>
      </c>
      <c r="GBS565" s="88" t="s">
        <v>3760</v>
      </c>
      <c r="GBT565" s="63"/>
      <c r="GBU565" s="43" t="s">
        <v>6024</v>
      </c>
      <c r="GBV565" s="63" t="s">
        <v>3225</v>
      </c>
      <c r="GBW565" s="64" t="s">
        <v>3692</v>
      </c>
      <c r="GBX565" s="63"/>
      <c r="GBY565" s="41" t="s">
        <v>3759</v>
      </c>
      <c r="GBZ565" s="41" t="s">
        <v>3400</v>
      </c>
      <c r="GCA565" s="88" t="s">
        <v>3760</v>
      </c>
      <c r="GCB565" s="63"/>
      <c r="GCC565" s="43" t="s">
        <v>6024</v>
      </c>
      <c r="GCD565" s="63" t="s">
        <v>3225</v>
      </c>
      <c r="GCE565" s="64" t="s">
        <v>3692</v>
      </c>
      <c r="GCF565" s="63"/>
      <c r="GCG565" s="41" t="s">
        <v>3759</v>
      </c>
      <c r="GCH565" s="41" t="s">
        <v>3400</v>
      </c>
      <c r="GCI565" s="88" t="s">
        <v>3760</v>
      </c>
      <c r="GCJ565" s="63"/>
      <c r="GCK565" s="43" t="s">
        <v>6024</v>
      </c>
      <c r="GCL565" s="63" t="s">
        <v>3225</v>
      </c>
      <c r="GCM565" s="64" t="s">
        <v>3692</v>
      </c>
      <c r="GCN565" s="63"/>
      <c r="GCO565" s="41" t="s">
        <v>3759</v>
      </c>
      <c r="GCP565" s="41" t="s">
        <v>3400</v>
      </c>
      <c r="GCQ565" s="88" t="s">
        <v>3760</v>
      </c>
      <c r="GCR565" s="63"/>
      <c r="GCS565" s="43" t="s">
        <v>6024</v>
      </c>
      <c r="GCT565" s="63" t="s">
        <v>3225</v>
      </c>
      <c r="GCU565" s="64" t="s">
        <v>3692</v>
      </c>
      <c r="GCV565" s="63"/>
      <c r="GCW565" s="41" t="s">
        <v>3759</v>
      </c>
      <c r="GCX565" s="41" t="s">
        <v>3400</v>
      </c>
      <c r="GCY565" s="88" t="s">
        <v>3760</v>
      </c>
      <c r="GCZ565" s="63"/>
      <c r="GDA565" s="43" t="s">
        <v>6024</v>
      </c>
      <c r="GDB565" s="63" t="s">
        <v>3225</v>
      </c>
      <c r="GDC565" s="64" t="s">
        <v>3692</v>
      </c>
      <c r="GDD565" s="63"/>
      <c r="GDE565" s="41" t="s">
        <v>3759</v>
      </c>
      <c r="GDF565" s="41" t="s">
        <v>3400</v>
      </c>
      <c r="GDG565" s="88" t="s">
        <v>3760</v>
      </c>
      <c r="GDH565" s="63"/>
      <c r="GDI565" s="43" t="s">
        <v>6024</v>
      </c>
      <c r="GDJ565" s="63" t="s">
        <v>3225</v>
      </c>
      <c r="GDK565" s="64" t="s">
        <v>3692</v>
      </c>
      <c r="GDL565" s="63"/>
      <c r="GDM565" s="41" t="s">
        <v>3759</v>
      </c>
      <c r="GDN565" s="41" t="s">
        <v>3400</v>
      </c>
      <c r="GDO565" s="88" t="s">
        <v>3760</v>
      </c>
      <c r="GDP565" s="63"/>
      <c r="GDQ565" s="43" t="s">
        <v>6024</v>
      </c>
      <c r="GDR565" s="63" t="s">
        <v>3225</v>
      </c>
      <c r="GDS565" s="64" t="s">
        <v>3692</v>
      </c>
      <c r="GDT565" s="63"/>
      <c r="GDU565" s="41" t="s">
        <v>3759</v>
      </c>
      <c r="GDV565" s="41" t="s">
        <v>3400</v>
      </c>
      <c r="GDW565" s="88" t="s">
        <v>3760</v>
      </c>
      <c r="GDX565" s="63"/>
      <c r="GDY565" s="43" t="s">
        <v>6024</v>
      </c>
      <c r="GDZ565" s="63" t="s">
        <v>3225</v>
      </c>
      <c r="GEA565" s="64" t="s">
        <v>3692</v>
      </c>
      <c r="GEB565" s="63"/>
      <c r="GEC565" s="41" t="s">
        <v>3759</v>
      </c>
      <c r="GED565" s="41" t="s">
        <v>3400</v>
      </c>
      <c r="GEE565" s="88" t="s">
        <v>3760</v>
      </c>
      <c r="GEF565" s="63"/>
      <c r="GEG565" s="43" t="s">
        <v>6024</v>
      </c>
      <c r="GEH565" s="63" t="s">
        <v>3225</v>
      </c>
      <c r="GEI565" s="64" t="s">
        <v>3692</v>
      </c>
      <c r="GEJ565" s="63"/>
      <c r="GEK565" s="41" t="s">
        <v>3759</v>
      </c>
      <c r="GEL565" s="41" t="s">
        <v>3400</v>
      </c>
      <c r="GEM565" s="88" t="s">
        <v>3760</v>
      </c>
      <c r="GEN565" s="63"/>
      <c r="GEO565" s="43" t="s">
        <v>6024</v>
      </c>
      <c r="GEP565" s="63" t="s">
        <v>3225</v>
      </c>
      <c r="GEQ565" s="64" t="s">
        <v>3692</v>
      </c>
      <c r="GER565" s="63"/>
      <c r="GES565" s="41" t="s">
        <v>3759</v>
      </c>
      <c r="GET565" s="41" t="s">
        <v>3400</v>
      </c>
      <c r="GEU565" s="88" t="s">
        <v>3760</v>
      </c>
      <c r="GEV565" s="63"/>
      <c r="GEW565" s="43" t="s">
        <v>6024</v>
      </c>
      <c r="GEX565" s="63" t="s">
        <v>3225</v>
      </c>
      <c r="GEY565" s="64" t="s">
        <v>3692</v>
      </c>
      <c r="GEZ565" s="63"/>
      <c r="GFA565" s="41" t="s">
        <v>3759</v>
      </c>
      <c r="GFB565" s="41" t="s">
        <v>3400</v>
      </c>
      <c r="GFC565" s="88" t="s">
        <v>3760</v>
      </c>
      <c r="GFD565" s="63"/>
      <c r="GFE565" s="43" t="s">
        <v>6024</v>
      </c>
      <c r="GFF565" s="63" t="s">
        <v>3225</v>
      </c>
      <c r="GFG565" s="64" t="s">
        <v>3692</v>
      </c>
      <c r="GFH565" s="63"/>
      <c r="GFI565" s="41" t="s">
        <v>3759</v>
      </c>
      <c r="GFJ565" s="41" t="s">
        <v>3400</v>
      </c>
      <c r="GFK565" s="88" t="s">
        <v>3760</v>
      </c>
      <c r="GFL565" s="63"/>
      <c r="GFM565" s="43" t="s">
        <v>6024</v>
      </c>
      <c r="GFN565" s="63" t="s">
        <v>3225</v>
      </c>
      <c r="GFO565" s="64" t="s">
        <v>3692</v>
      </c>
      <c r="GFP565" s="63"/>
      <c r="GFQ565" s="41" t="s">
        <v>3759</v>
      </c>
      <c r="GFR565" s="41" t="s">
        <v>3400</v>
      </c>
      <c r="GFS565" s="88" t="s">
        <v>3760</v>
      </c>
      <c r="GFT565" s="63"/>
      <c r="GFU565" s="43" t="s">
        <v>6024</v>
      </c>
      <c r="GFV565" s="63" t="s">
        <v>3225</v>
      </c>
      <c r="GFW565" s="64" t="s">
        <v>3692</v>
      </c>
      <c r="GFX565" s="63"/>
      <c r="GFY565" s="41" t="s">
        <v>3759</v>
      </c>
      <c r="GFZ565" s="41" t="s">
        <v>3400</v>
      </c>
      <c r="GGA565" s="88" t="s">
        <v>3760</v>
      </c>
      <c r="GGB565" s="63"/>
      <c r="GGC565" s="43" t="s">
        <v>6024</v>
      </c>
      <c r="GGD565" s="63" t="s">
        <v>3225</v>
      </c>
      <c r="GGE565" s="64" t="s">
        <v>3692</v>
      </c>
      <c r="GGF565" s="63"/>
      <c r="GGG565" s="41" t="s">
        <v>3759</v>
      </c>
      <c r="GGH565" s="41" t="s">
        <v>3400</v>
      </c>
      <c r="GGI565" s="88" t="s">
        <v>3760</v>
      </c>
      <c r="GGJ565" s="63"/>
      <c r="GGK565" s="43" t="s">
        <v>6024</v>
      </c>
      <c r="GGL565" s="63" t="s">
        <v>3225</v>
      </c>
      <c r="GGM565" s="64" t="s">
        <v>3692</v>
      </c>
      <c r="GGN565" s="63"/>
      <c r="GGO565" s="41" t="s">
        <v>3759</v>
      </c>
      <c r="GGP565" s="41" t="s">
        <v>3400</v>
      </c>
      <c r="GGQ565" s="88" t="s">
        <v>3760</v>
      </c>
      <c r="GGR565" s="63"/>
      <c r="GGS565" s="43" t="s">
        <v>6024</v>
      </c>
      <c r="GGT565" s="63" t="s">
        <v>3225</v>
      </c>
      <c r="GGU565" s="64" t="s">
        <v>3692</v>
      </c>
      <c r="GGV565" s="63"/>
      <c r="GGW565" s="41" t="s">
        <v>3759</v>
      </c>
      <c r="GGX565" s="41" t="s">
        <v>3400</v>
      </c>
      <c r="GGY565" s="88" t="s">
        <v>3760</v>
      </c>
      <c r="GGZ565" s="63"/>
      <c r="GHA565" s="43" t="s">
        <v>6024</v>
      </c>
      <c r="GHB565" s="63" t="s">
        <v>3225</v>
      </c>
      <c r="GHC565" s="64" t="s">
        <v>3692</v>
      </c>
      <c r="GHD565" s="63"/>
      <c r="GHE565" s="41" t="s">
        <v>3759</v>
      </c>
      <c r="GHF565" s="41" t="s">
        <v>3400</v>
      </c>
      <c r="GHG565" s="88" t="s">
        <v>3760</v>
      </c>
      <c r="GHH565" s="63"/>
      <c r="GHI565" s="43" t="s">
        <v>6024</v>
      </c>
      <c r="GHJ565" s="63" t="s">
        <v>3225</v>
      </c>
      <c r="GHK565" s="64" t="s">
        <v>3692</v>
      </c>
      <c r="GHL565" s="63"/>
      <c r="GHM565" s="41" t="s">
        <v>3759</v>
      </c>
      <c r="GHN565" s="41" t="s">
        <v>3400</v>
      </c>
      <c r="GHO565" s="88" t="s">
        <v>3760</v>
      </c>
      <c r="GHP565" s="63"/>
      <c r="GHQ565" s="43" t="s">
        <v>6024</v>
      </c>
      <c r="GHR565" s="63" t="s">
        <v>3225</v>
      </c>
      <c r="GHS565" s="64" t="s">
        <v>3692</v>
      </c>
      <c r="GHT565" s="63"/>
      <c r="GHU565" s="41" t="s">
        <v>3759</v>
      </c>
      <c r="GHV565" s="41" t="s">
        <v>3400</v>
      </c>
      <c r="GHW565" s="88" t="s">
        <v>3760</v>
      </c>
      <c r="GHX565" s="63"/>
      <c r="GHY565" s="43" t="s">
        <v>6024</v>
      </c>
      <c r="GHZ565" s="63" t="s">
        <v>3225</v>
      </c>
      <c r="GIA565" s="64" t="s">
        <v>3692</v>
      </c>
      <c r="GIB565" s="63"/>
      <c r="GIC565" s="41" t="s">
        <v>3759</v>
      </c>
      <c r="GID565" s="41" t="s">
        <v>3400</v>
      </c>
      <c r="GIE565" s="88" t="s">
        <v>3760</v>
      </c>
      <c r="GIF565" s="63"/>
      <c r="GIG565" s="43" t="s">
        <v>6024</v>
      </c>
      <c r="GIH565" s="63" t="s">
        <v>3225</v>
      </c>
      <c r="GII565" s="64" t="s">
        <v>3692</v>
      </c>
      <c r="GIJ565" s="63"/>
      <c r="GIK565" s="41" t="s">
        <v>3759</v>
      </c>
      <c r="GIL565" s="41" t="s">
        <v>3400</v>
      </c>
      <c r="GIM565" s="88" t="s">
        <v>3760</v>
      </c>
      <c r="GIN565" s="63"/>
      <c r="GIO565" s="43" t="s">
        <v>6024</v>
      </c>
      <c r="GIP565" s="63" t="s">
        <v>3225</v>
      </c>
      <c r="GIQ565" s="64" t="s">
        <v>3692</v>
      </c>
      <c r="GIR565" s="63"/>
      <c r="GIS565" s="41" t="s">
        <v>3759</v>
      </c>
      <c r="GIT565" s="41" t="s">
        <v>3400</v>
      </c>
      <c r="GIU565" s="88" t="s">
        <v>3760</v>
      </c>
      <c r="GIV565" s="63"/>
      <c r="GIW565" s="43" t="s">
        <v>6024</v>
      </c>
      <c r="GIX565" s="63" t="s">
        <v>3225</v>
      </c>
      <c r="GIY565" s="64" t="s">
        <v>3692</v>
      </c>
      <c r="GIZ565" s="63"/>
      <c r="GJA565" s="41" t="s">
        <v>3759</v>
      </c>
      <c r="GJB565" s="41" t="s">
        <v>3400</v>
      </c>
      <c r="GJC565" s="88" t="s">
        <v>3760</v>
      </c>
      <c r="GJD565" s="63"/>
      <c r="GJE565" s="43" t="s">
        <v>6024</v>
      </c>
      <c r="GJF565" s="63" t="s">
        <v>3225</v>
      </c>
      <c r="GJG565" s="64" t="s">
        <v>3692</v>
      </c>
      <c r="GJH565" s="63"/>
      <c r="GJI565" s="41" t="s">
        <v>3759</v>
      </c>
      <c r="GJJ565" s="41" t="s">
        <v>3400</v>
      </c>
      <c r="GJK565" s="88" t="s">
        <v>3760</v>
      </c>
      <c r="GJL565" s="63"/>
      <c r="GJM565" s="43" t="s">
        <v>6024</v>
      </c>
      <c r="GJN565" s="63" t="s">
        <v>3225</v>
      </c>
      <c r="GJO565" s="64" t="s">
        <v>3692</v>
      </c>
      <c r="GJP565" s="63"/>
      <c r="GJQ565" s="41" t="s">
        <v>3759</v>
      </c>
      <c r="GJR565" s="41" t="s">
        <v>3400</v>
      </c>
      <c r="GJS565" s="88" t="s">
        <v>3760</v>
      </c>
      <c r="GJT565" s="63"/>
      <c r="GJU565" s="43" t="s">
        <v>6024</v>
      </c>
      <c r="GJV565" s="63" t="s">
        <v>3225</v>
      </c>
      <c r="GJW565" s="64" t="s">
        <v>3692</v>
      </c>
      <c r="GJX565" s="63"/>
      <c r="GJY565" s="41" t="s">
        <v>3759</v>
      </c>
      <c r="GJZ565" s="41" t="s">
        <v>3400</v>
      </c>
      <c r="GKA565" s="88" t="s">
        <v>3760</v>
      </c>
      <c r="GKB565" s="63"/>
      <c r="GKC565" s="43" t="s">
        <v>6024</v>
      </c>
      <c r="GKD565" s="63" t="s">
        <v>3225</v>
      </c>
      <c r="GKE565" s="64" t="s">
        <v>3692</v>
      </c>
      <c r="GKF565" s="63"/>
      <c r="GKG565" s="41" t="s">
        <v>3759</v>
      </c>
      <c r="GKH565" s="41" t="s">
        <v>3400</v>
      </c>
      <c r="GKI565" s="88" t="s">
        <v>3760</v>
      </c>
      <c r="GKJ565" s="63"/>
      <c r="GKK565" s="43" t="s">
        <v>6024</v>
      </c>
      <c r="GKL565" s="63" t="s">
        <v>3225</v>
      </c>
      <c r="GKM565" s="64" t="s">
        <v>3692</v>
      </c>
      <c r="GKN565" s="63"/>
      <c r="GKO565" s="41" t="s">
        <v>3759</v>
      </c>
      <c r="GKP565" s="41" t="s">
        <v>3400</v>
      </c>
      <c r="GKQ565" s="88" t="s">
        <v>3760</v>
      </c>
      <c r="GKR565" s="63"/>
      <c r="GKS565" s="43" t="s">
        <v>6024</v>
      </c>
      <c r="GKT565" s="63" t="s">
        <v>3225</v>
      </c>
      <c r="GKU565" s="64" t="s">
        <v>3692</v>
      </c>
      <c r="GKV565" s="63"/>
      <c r="GKW565" s="41" t="s">
        <v>3759</v>
      </c>
      <c r="GKX565" s="41" t="s">
        <v>3400</v>
      </c>
      <c r="GKY565" s="88" t="s">
        <v>3760</v>
      </c>
      <c r="GKZ565" s="63"/>
      <c r="GLA565" s="43" t="s">
        <v>6024</v>
      </c>
      <c r="GLB565" s="63" t="s">
        <v>3225</v>
      </c>
      <c r="GLC565" s="64" t="s">
        <v>3692</v>
      </c>
      <c r="GLD565" s="63"/>
      <c r="GLE565" s="41" t="s">
        <v>3759</v>
      </c>
      <c r="GLF565" s="41" t="s">
        <v>3400</v>
      </c>
      <c r="GLG565" s="88" t="s">
        <v>3760</v>
      </c>
      <c r="GLH565" s="63"/>
      <c r="GLI565" s="43" t="s">
        <v>6024</v>
      </c>
      <c r="GLJ565" s="63" t="s">
        <v>3225</v>
      </c>
      <c r="GLK565" s="64" t="s">
        <v>3692</v>
      </c>
      <c r="GLL565" s="63"/>
      <c r="GLM565" s="41" t="s">
        <v>3759</v>
      </c>
      <c r="GLN565" s="41" t="s">
        <v>3400</v>
      </c>
      <c r="GLO565" s="88" t="s">
        <v>3760</v>
      </c>
      <c r="GLP565" s="63"/>
      <c r="GLQ565" s="43" t="s">
        <v>6024</v>
      </c>
      <c r="GLR565" s="63" t="s">
        <v>3225</v>
      </c>
      <c r="GLS565" s="64" t="s">
        <v>3692</v>
      </c>
      <c r="GLT565" s="63"/>
      <c r="GLU565" s="41" t="s">
        <v>3759</v>
      </c>
      <c r="GLV565" s="41" t="s">
        <v>3400</v>
      </c>
      <c r="GLW565" s="88" t="s">
        <v>3760</v>
      </c>
      <c r="GLX565" s="63"/>
      <c r="GLY565" s="43" t="s">
        <v>6024</v>
      </c>
      <c r="GLZ565" s="63" t="s">
        <v>3225</v>
      </c>
      <c r="GMA565" s="64" t="s">
        <v>3692</v>
      </c>
      <c r="GMB565" s="63"/>
      <c r="GMC565" s="41" t="s">
        <v>3759</v>
      </c>
      <c r="GMD565" s="41" t="s">
        <v>3400</v>
      </c>
      <c r="GME565" s="88" t="s">
        <v>3760</v>
      </c>
      <c r="GMF565" s="63"/>
      <c r="GMG565" s="43" t="s">
        <v>6024</v>
      </c>
      <c r="GMH565" s="63" t="s">
        <v>3225</v>
      </c>
      <c r="GMI565" s="64" t="s">
        <v>3692</v>
      </c>
      <c r="GMJ565" s="63"/>
      <c r="GMK565" s="41" t="s">
        <v>3759</v>
      </c>
      <c r="GML565" s="41" t="s">
        <v>3400</v>
      </c>
      <c r="GMM565" s="88" t="s">
        <v>3760</v>
      </c>
      <c r="GMN565" s="63"/>
      <c r="GMO565" s="43" t="s">
        <v>6024</v>
      </c>
      <c r="GMP565" s="63" t="s">
        <v>3225</v>
      </c>
      <c r="GMQ565" s="64" t="s">
        <v>3692</v>
      </c>
      <c r="GMR565" s="63"/>
      <c r="GMS565" s="41" t="s">
        <v>3759</v>
      </c>
      <c r="GMT565" s="41" t="s">
        <v>3400</v>
      </c>
      <c r="GMU565" s="88" t="s">
        <v>3760</v>
      </c>
      <c r="GMV565" s="63"/>
      <c r="GMW565" s="43" t="s">
        <v>6024</v>
      </c>
      <c r="GMX565" s="63" t="s">
        <v>3225</v>
      </c>
      <c r="GMY565" s="64" t="s">
        <v>3692</v>
      </c>
      <c r="GMZ565" s="63"/>
      <c r="GNA565" s="41" t="s">
        <v>3759</v>
      </c>
      <c r="GNB565" s="41" t="s">
        <v>3400</v>
      </c>
      <c r="GNC565" s="88" t="s">
        <v>3760</v>
      </c>
      <c r="GND565" s="63"/>
      <c r="GNE565" s="43" t="s">
        <v>6024</v>
      </c>
      <c r="GNF565" s="63" t="s">
        <v>3225</v>
      </c>
      <c r="GNG565" s="64" t="s">
        <v>3692</v>
      </c>
      <c r="GNH565" s="63"/>
      <c r="GNI565" s="41" t="s">
        <v>3759</v>
      </c>
      <c r="GNJ565" s="41" t="s">
        <v>3400</v>
      </c>
      <c r="GNK565" s="88" t="s">
        <v>3760</v>
      </c>
      <c r="GNL565" s="63"/>
      <c r="GNM565" s="43" t="s">
        <v>6024</v>
      </c>
      <c r="GNN565" s="63" t="s">
        <v>3225</v>
      </c>
      <c r="GNO565" s="64" t="s">
        <v>3692</v>
      </c>
      <c r="GNP565" s="63"/>
      <c r="GNQ565" s="41" t="s">
        <v>3759</v>
      </c>
      <c r="GNR565" s="41" t="s">
        <v>3400</v>
      </c>
      <c r="GNS565" s="88" t="s">
        <v>3760</v>
      </c>
      <c r="GNT565" s="63"/>
      <c r="GNU565" s="43" t="s">
        <v>6024</v>
      </c>
      <c r="GNV565" s="63" t="s">
        <v>3225</v>
      </c>
      <c r="GNW565" s="64" t="s">
        <v>3692</v>
      </c>
      <c r="GNX565" s="63"/>
      <c r="GNY565" s="41" t="s">
        <v>3759</v>
      </c>
      <c r="GNZ565" s="41" t="s">
        <v>3400</v>
      </c>
      <c r="GOA565" s="88" t="s">
        <v>3760</v>
      </c>
      <c r="GOB565" s="63"/>
      <c r="GOC565" s="43" t="s">
        <v>6024</v>
      </c>
      <c r="GOD565" s="63" t="s">
        <v>3225</v>
      </c>
      <c r="GOE565" s="64" t="s">
        <v>3692</v>
      </c>
      <c r="GOF565" s="63"/>
      <c r="GOG565" s="41" t="s">
        <v>3759</v>
      </c>
      <c r="GOH565" s="41" t="s">
        <v>3400</v>
      </c>
      <c r="GOI565" s="88" t="s">
        <v>3760</v>
      </c>
      <c r="GOJ565" s="63"/>
      <c r="GOK565" s="43" t="s">
        <v>6024</v>
      </c>
      <c r="GOL565" s="63" t="s">
        <v>3225</v>
      </c>
      <c r="GOM565" s="64" t="s">
        <v>3692</v>
      </c>
      <c r="GON565" s="63"/>
      <c r="GOO565" s="41" t="s">
        <v>3759</v>
      </c>
      <c r="GOP565" s="41" t="s">
        <v>3400</v>
      </c>
      <c r="GOQ565" s="88" t="s">
        <v>3760</v>
      </c>
      <c r="GOR565" s="63"/>
      <c r="GOS565" s="43" t="s">
        <v>6024</v>
      </c>
      <c r="GOT565" s="63" t="s">
        <v>3225</v>
      </c>
      <c r="GOU565" s="64" t="s">
        <v>3692</v>
      </c>
      <c r="GOV565" s="63"/>
      <c r="GOW565" s="41" t="s">
        <v>3759</v>
      </c>
      <c r="GOX565" s="41" t="s">
        <v>3400</v>
      </c>
      <c r="GOY565" s="88" t="s">
        <v>3760</v>
      </c>
      <c r="GOZ565" s="63"/>
      <c r="GPA565" s="43" t="s">
        <v>6024</v>
      </c>
      <c r="GPB565" s="63" t="s">
        <v>3225</v>
      </c>
      <c r="GPC565" s="64" t="s">
        <v>3692</v>
      </c>
      <c r="GPD565" s="63"/>
      <c r="GPE565" s="41" t="s">
        <v>3759</v>
      </c>
      <c r="GPF565" s="41" t="s">
        <v>3400</v>
      </c>
      <c r="GPG565" s="88" t="s">
        <v>3760</v>
      </c>
      <c r="GPH565" s="63"/>
      <c r="GPI565" s="43" t="s">
        <v>6024</v>
      </c>
      <c r="GPJ565" s="63" t="s">
        <v>3225</v>
      </c>
      <c r="GPK565" s="64" t="s">
        <v>3692</v>
      </c>
      <c r="GPL565" s="63"/>
      <c r="GPM565" s="41" t="s">
        <v>3759</v>
      </c>
      <c r="GPN565" s="41" t="s">
        <v>3400</v>
      </c>
      <c r="GPO565" s="88" t="s">
        <v>3760</v>
      </c>
      <c r="GPP565" s="63"/>
      <c r="GPQ565" s="43" t="s">
        <v>6024</v>
      </c>
      <c r="GPR565" s="63" t="s">
        <v>3225</v>
      </c>
      <c r="GPS565" s="64" t="s">
        <v>3692</v>
      </c>
      <c r="GPT565" s="63"/>
      <c r="GPU565" s="41" t="s">
        <v>3759</v>
      </c>
      <c r="GPV565" s="41" t="s">
        <v>3400</v>
      </c>
      <c r="GPW565" s="88" t="s">
        <v>3760</v>
      </c>
      <c r="GPX565" s="63"/>
      <c r="GPY565" s="43" t="s">
        <v>6024</v>
      </c>
      <c r="GPZ565" s="63" t="s">
        <v>3225</v>
      </c>
      <c r="GQA565" s="64" t="s">
        <v>3692</v>
      </c>
      <c r="GQB565" s="63"/>
      <c r="GQC565" s="41" t="s">
        <v>3759</v>
      </c>
      <c r="GQD565" s="41" t="s">
        <v>3400</v>
      </c>
      <c r="GQE565" s="88" t="s">
        <v>3760</v>
      </c>
      <c r="GQF565" s="63"/>
      <c r="GQG565" s="43" t="s">
        <v>6024</v>
      </c>
      <c r="GQH565" s="63" t="s">
        <v>3225</v>
      </c>
      <c r="GQI565" s="64" t="s">
        <v>3692</v>
      </c>
      <c r="GQJ565" s="63"/>
      <c r="GQK565" s="41" t="s">
        <v>3759</v>
      </c>
      <c r="GQL565" s="41" t="s">
        <v>3400</v>
      </c>
      <c r="GQM565" s="88" t="s">
        <v>3760</v>
      </c>
      <c r="GQN565" s="63"/>
      <c r="GQO565" s="43" t="s">
        <v>6024</v>
      </c>
      <c r="GQP565" s="63" t="s">
        <v>3225</v>
      </c>
      <c r="GQQ565" s="64" t="s">
        <v>3692</v>
      </c>
      <c r="GQR565" s="63"/>
      <c r="GQS565" s="41" t="s">
        <v>3759</v>
      </c>
      <c r="GQT565" s="41" t="s">
        <v>3400</v>
      </c>
      <c r="GQU565" s="88" t="s">
        <v>3760</v>
      </c>
      <c r="GQV565" s="63"/>
      <c r="GQW565" s="43" t="s">
        <v>6024</v>
      </c>
      <c r="GQX565" s="63" t="s">
        <v>3225</v>
      </c>
      <c r="GQY565" s="64" t="s">
        <v>3692</v>
      </c>
      <c r="GQZ565" s="63"/>
      <c r="GRA565" s="41" t="s">
        <v>3759</v>
      </c>
      <c r="GRB565" s="41" t="s">
        <v>3400</v>
      </c>
      <c r="GRC565" s="88" t="s">
        <v>3760</v>
      </c>
      <c r="GRD565" s="63"/>
      <c r="GRE565" s="43" t="s">
        <v>6024</v>
      </c>
      <c r="GRF565" s="63" t="s">
        <v>3225</v>
      </c>
      <c r="GRG565" s="64" t="s">
        <v>3692</v>
      </c>
      <c r="GRH565" s="63"/>
      <c r="GRI565" s="41" t="s">
        <v>3759</v>
      </c>
      <c r="GRJ565" s="41" t="s">
        <v>3400</v>
      </c>
      <c r="GRK565" s="88" t="s">
        <v>3760</v>
      </c>
      <c r="GRL565" s="63"/>
      <c r="GRM565" s="43" t="s">
        <v>6024</v>
      </c>
      <c r="GRN565" s="63" t="s">
        <v>3225</v>
      </c>
      <c r="GRO565" s="64" t="s">
        <v>3692</v>
      </c>
      <c r="GRP565" s="63"/>
      <c r="GRQ565" s="41" t="s">
        <v>3759</v>
      </c>
      <c r="GRR565" s="41" t="s">
        <v>3400</v>
      </c>
      <c r="GRS565" s="88" t="s">
        <v>3760</v>
      </c>
      <c r="GRT565" s="63"/>
      <c r="GRU565" s="43" t="s">
        <v>6024</v>
      </c>
      <c r="GRV565" s="63" t="s">
        <v>3225</v>
      </c>
      <c r="GRW565" s="64" t="s">
        <v>3692</v>
      </c>
      <c r="GRX565" s="63"/>
      <c r="GRY565" s="41" t="s">
        <v>3759</v>
      </c>
      <c r="GRZ565" s="41" t="s">
        <v>3400</v>
      </c>
      <c r="GSA565" s="88" t="s">
        <v>3760</v>
      </c>
      <c r="GSB565" s="63"/>
      <c r="GSC565" s="43" t="s">
        <v>6024</v>
      </c>
      <c r="GSD565" s="63" t="s">
        <v>3225</v>
      </c>
      <c r="GSE565" s="64" t="s">
        <v>3692</v>
      </c>
      <c r="GSF565" s="63"/>
      <c r="GSG565" s="41" t="s">
        <v>3759</v>
      </c>
      <c r="GSH565" s="41" t="s">
        <v>3400</v>
      </c>
      <c r="GSI565" s="88" t="s">
        <v>3760</v>
      </c>
      <c r="GSJ565" s="63"/>
      <c r="GSK565" s="43" t="s">
        <v>6024</v>
      </c>
      <c r="GSL565" s="63" t="s">
        <v>3225</v>
      </c>
      <c r="GSM565" s="64" t="s">
        <v>3692</v>
      </c>
      <c r="GSN565" s="63"/>
      <c r="GSO565" s="41" t="s">
        <v>3759</v>
      </c>
      <c r="GSP565" s="41" t="s">
        <v>3400</v>
      </c>
      <c r="GSQ565" s="88" t="s">
        <v>3760</v>
      </c>
      <c r="GSR565" s="63"/>
      <c r="GSS565" s="43" t="s">
        <v>6024</v>
      </c>
      <c r="GST565" s="63" t="s">
        <v>3225</v>
      </c>
      <c r="GSU565" s="64" t="s">
        <v>3692</v>
      </c>
      <c r="GSV565" s="63"/>
      <c r="GSW565" s="41" t="s">
        <v>3759</v>
      </c>
      <c r="GSX565" s="41" t="s">
        <v>3400</v>
      </c>
      <c r="GSY565" s="88" t="s">
        <v>3760</v>
      </c>
      <c r="GSZ565" s="63"/>
      <c r="GTA565" s="43" t="s">
        <v>6024</v>
      </c>
      <c r="GTB565" s="63" t="s">
        <v>3225</v>
      </c>
      <c r="GTC565" s="64" t="s">
        <v>3692</v>
      </c>
      <c r="GTD565" s="63"/>
      <c r="GTE565" s="41" t="s">
        <v>3759</v>
      </c>
      <c r="GTF565" s="41" t="s">
        <v>3400</v>
      </c>
      <c r="GTG565" s="88" t="s">
        <v>3760</v>
      </c>
      <c r="GTH565" s="63"/>
      <c r="GTI565" s="43" t="s">
        <v>6024</v>
      </c>
      <c r="GTJ565" s="63" t="s">
        <v>3225</v>
      </c>
      <c r="GTK565" s="64" t="s">
        <v>3692</v>
      </c>
      <c r="GTL565" s="63"/>
      <c r="GTM565" s="41" t="s">
        <v>3759</v>
      </c>
      <c r="GTN565" s="41" t="s">
        <v>3400</v>
      </c>
      <c r="GTO565" s="88" t="s">
        <v>3760</v>
      </c>
      <c r="GTP565" s="63"/>
      <c r="GTQ565" s="43" t="s">
        <v>6024</v>
      </c>
      <c r="GTR565" s="63" t="s">
        <v>3225</v>
      </c>
      <c r="GTS565" s="64" t="s">
        <v>3692</v>
      </c>
      <c r="GTT565" s="63"/>
      <c r="GTU565" s="41" t="s">
        <v>3759</v>
      </c>
      <c r="GTV565" s="41" t="s">
        <v>3400</v>
      </c>
      <c r="GTW565" s="88" t="s">
        <v>3760</v>
      </c>
      <c r="GTX565" s="63"/>
      <c r="GTY565" s="43" t="s">
        <v>6024</v>
      </c>
      <c r="GTZ565" s="63" t="s">
        <v>3225</v>
      </c>
      <c r="GUA565" s="64" t="s">
        <v>3692</v>
      </c>
      <c r="GUB565" s="63"/>
      <c r="GUC565" s="41" t="s">
        <v>3759</v>
      </c>
      <c r="GUD565" s="41" t="s">
        <v>3400</v>
      </c>
      <c r="GUE565" s="88" t="s">
        <v>3760</v>
      </c>
      <c r="GUF565" s="63"/>
      <c r="GUG565" s="43" t="s">
        <v>6024</v>
      </c>
      <c r="GUH565" s="63" t="s">
        <v>3225</v>
      </c>
      <c r="GUI565" s="64" t="s">
        <v>3692</v>
      </c>
      <c r="GUJ565" s="63"/>
      <c r="GUK565" s="41" t="s">
        <v>3759</v>
      </c>
      <c r="GUL565" s="41" t="s">
        <v>3400</v>
      </c>
      <c r="GUM565" s="88" t="s">
        <v>3760</v>
      </c>
      <c r="GUN565" s="63"/>
      <c r="GUO565" s="43" t="s">
        <v>6024</v>
      </c>
      <c r="GUP565" s="63" t="s">
        <v>3225</v>
      </c>
      <c r="GUQ565" s="64" t="s">
        <v>3692</v>
      </c>
      <c r="GUR565" s="63"/>
      <c r="GUS565" s="41" t="s">
        <v>3759</v>
      </c>
      <c r="GUT565" s="41" t="s">
        <v>3400</v>
      </c>
      <c r="GUU565" s="88" t="s">
        <v>3760</v>
      </c>
      <c r="GUV565" s="63"/>
      <c r="GUW565" s="43" t="s">
        <v>6024</v>
      </c>
      <c r="GUX565" s="63" t="s">
        <v>3225</v>
      </c>
      <c r="GUY565" s="64" t="s">
        <v>3692</v>
      </c>
      <c r="GUZ565" s="63"/>
      <c r="GVA565" s="41" t="s">
        <v>3759</v>
      </c>
      <c r="GVB565" s="41" t="s">
        <v>3400</v>
      </c>
      <c r="GVC565" s="88" t="s">
        <v>3760</v>
      </c>
      <c r="GVD565" s="63"/>
      <c r="GVE565" s="43" t="s">
        <v>6024</v>
      </c>
      <c r="GVF565" s="63" t="s">
        <v>3225</v>
      </c>
      <c r="GVG565" s="64" t="s">
        <v>3692</v>
      </c>
      <c r="GVH565" s="63"/>
      <c r="GVI565" s="41" t="s">
        <v>3759</v>
      </c>
      <c r="GVJ565" s="41" t="s">
        <v>3400</v>
      </c>
      <c r="GVK565" s="88" t="s">
        <v>3760</v>
      </c>
      <c r="GVL565" s="63"/>
      <c r="GVM565" s="43" t="s">
        <v>6024</v>
      </c>
      <c r="GVN565" s="63" t="s">
        <v>3225</v>
      </c>
      <c r="GVO565" s="64" t="s">
        <v>3692</v>
      </c>
      <c r="GVP565" s="63"/>
      <c r="GVQ565" s="41" t="s">
        <v>3759</v>
      </c>
      <c r="GVR565" s="41" t="s">
        <v>3400</v>
      </c>
      <c r="GVS565" s="88" t="s">
        <v>3760</v>
      </c>
      <c r="GVT565" s="63"/>
      <c r="GVU565" s="43" t="s">
        <v>6024</v>
      </c>
      <c r="GVV565" s="63" t="s">
        <v>3225</v>
      </c>
      <c r="GVW565" s="64" t="s">
        <v>3692</v>
      </c>
      <c r="GVX565" s="63"/>
      <c r="GVY565" s="41" t="s">
        <v>3759</v>
      </c>
      <c r="GVZ565" s="41" t="s">
        <v>3400</v>
      </c>
      <c r="GWA565" s="88" t="s">
        <v>3760</v>
      </c>
      <c r="GWB565" s="63"/>
      <c r="GWC565" s="43" t="s">
        <v>6024</v>
      </c>
      <c r="GWD565" s="63" t="s">
        <v>3225</v>
      </c>
      <c r="GWE565" s="64" t="s">
        <v>3692</v>
      </c>
      <c r="GWF565" s="63"/>
      <c r="GWG565" s="41" t="s">
        <v>3759</v>
      </c>
      <c r="GWH565" s="41" t="s">
        <v>3400</v>
      </c>
      <c r="GWI565" s="88" t="s">
        <v>3760</v>
      </c>
      <c r="GWJ565" s="63"/>
      <c r="GWK565" s="43" t="s">
        <v>6024</v>
      </c>
      <c r="GWL565" s="63" t="s">
        <v>3225</v>
      </c>
      <c r="GWM565" s="64" t="s">
        <v>3692</v>
      </c>
      <c r="GWN565" s="63"/>
      <c r="GWO565" s="41" t="s">
        <v>3759</v>
      </c>
      <c r="GWP565" s="41" t="s">
        <v>3400</v>
      </c>
      <c r="GWQ565" s="88" t="s">
        <v>3760</v>
      </c>
      <c r="GWR565" s="63"/>
      <c r="GWS565" s="43" t="s">
        <v>6024</v>
      </c>
      <c r="GWT565" s="63" t="s">
        <v>3225</v>
      </c>
      <c r="GWU565" s="64" t="s">
        <v>3692</v>
      </c>
      <c r="GWV565" s="63"/>
      <c r="GWW565" s="41" t="s">
        <v>3759</v>
      </c>
      <c r="GWX565" s="41" t="s">
        <v>3400</v>
      </c>
      <c r="GWY565" s="88" t="s">
        <v>3760</v>
      </c>
      <c r="GWZ565" s="63"/>
      <c r="GXA565" s="43" t="s">
        <v>6024</v>
      </c>
      <c r="GXB565" s="63" t="s">
        <v>3225</v>
      </c>
      <c r="GXC565" s="64" t="s">
        <v>3692</v>
      </c>
      <c r="GXD565" s="63"/>
      <c r="GXE565" s="41" t="s">
        <v>3759</v>
      </c>
      <c r="GXF565" s="41" t="s">
        <v>3400</v>
      </c>
      <c r="GXG565" s="88" t="s">
        <v>3760</v>
      </c>
      <c r="GXH565" s="63"/>
      <c r="GXI565" s="43" t="s">
        <v>6024</v>
      </c>
      <c r="GXJ565" s="63" t="s">
        <v>3225</v>
      </c>
      <c r="GXK565" s="64" t="s">
        <v>3692</v>
      </c>
      <c r="GXL565" s="63"/>
      <c r="GXM565" s="41" t="s">
        <v>3759</v>
      </c>
      <c r="GXN565" s="41" t="s">
        <v>3400</v>
      </c>
      <c r="GXO565" s="88" t="s">
        <v>3760</v>
      </c>
      <c r="GXP565" s="63"/>
      <c r="GXQ565" s="43" t="s">
        <v>6024</v>
      </c>
      <c r="GXR565" s="63" t="s">
        <v>3225</v>
      </c>
      <c r="GXS565" s="64" t="s">
        <v>3692</v>
      </c>
      <c r="GXT565" s="63"/>
      <c r="GXU565" s="41" t="s">
        <v>3759</v>
      </c>
      <c r="GXV565" s="41" t="s">
        <v>3400</v>
      </c>
      <c r="GXW565" s="88" t="s">
        <v>3760</v>
      </c>
      <c r="GXX565" s="63"/>
      <c r="GXY565" s="43" t="s">
        <v>6024</v>
      </c>
      <c r="GXZ565" s="63" t="s">
        <v>3225</v>
      </c>
      <c r="GYA565" s="64" t="s">
        <v>3692</v>
      </c>
      <c r="GYB565" s="63"/>
      <c r="GYC565" s="41" t="s">
        <v>3759</v>
      </c>
      <c r="GYD565" s="41" t="s">
        <v>3400</v>
      </c>
      <c r="GYE565" s="88" t="s">
        <v>3760</v>
      </c>
      <c r="GYF565" s="63"/>
      <c r="GYG565" s="43" t="s">
        <v>6024</v>
      </c>
      <c r="GYH565" s="63" t="s">
        <v>3225</v>
      </c>
      <c r="GYI565" s="64" t="s">
        <v>3692</v>
      </c>
      <c r="GYJ565" s="63"/>
      <c r="GYK565" s="41" t="s">
        <v>3759</v>
      </c>
      <c r="GYL565" s="41" t="s">
        <v>3400</v>
      </c>
      <c r="GYM565" s="88" t="s">
        <v>3760</v>
      </c>
      <c r="GYN565" s="63"/>
      <c r="GYO565" s="43" t="s">
        <v>6024</v>
      </c>
      <c r="GYP565" s="63" t="s">
        <v>3225</v>
      </c>
      <c r="GYQ565" s="64" t="s">
        <v>3692</v>
      </c>
      <c r="GYR565" s="63"/>
      <c r="GYS565" s="41" t="s">
        <v>3759</v>
      </c>
      <c r="GYT565" s="41" t="s">
        <v>3400</v>
      </c>
      <c r="GYU565" s="88" t="s">
        <v>3760</v>
      </c>
      <c r="GYV565" s="63"/>
      <c r="GYW565" s="43" t="s">
        <v>6024</v>
      </c>
      <c r="GYX565" s="63" t="s">
        <v>3225</v>
      </c>
      <c r="GYY565" s="64" t="s">
        <v>3692</v>
      </c>
      <c r="GYZ565" s="63"/>
      <c r="GZA565" s="41" t="s">
        <v>3759</v>
      </c>
      <c r="GZB565" s="41" t="s">
        <v>3400</v>
      </c>
      <c r="GZC565" s="88" t="s">
        <v>3760</v>
      </c>
      <c r="GZD565" s="63"/>
      <c r="GZE565" s="43" t="s">
        <v>6024</v>
      </c>
      <c r="GZF565" s="63" t="s">
        <v>3225</v>
      </c>
      <c r="GZG565" s="64" t="s">
        <v>3692</v>
      </c>
      <c r="GZH565" s="63"/>
      <c r="GZI565" s="41" t="s">
        <v>3759</v>
      </c>
      <c r="GZJ565" s="41" t="s">
        <v>3400</v>
      </c>
      <c r="GZK565" s="88" t="s">
        <v>3760</v>
      </c>
      <c r="GZL565" s="63"/>
      <c r="GZM565" s="43" t="s">
        <v>6024</v>
      </c>
      <c r="GZN565" s="63" t="s">
        <v>3225</v>
      </c>
      <c r="GZO565" s="64" t="s">
        <v>3692</v>
      </c>
      <c r="GZP565" s="63"/>
      <c r="GZQ565" s="41" t="s">
        <v>3759</v>
      </c>
      <c r="GZR565" s="41" t="s">
        <v>3400</v>
      </c>
      <c r="GZS565" s="88" t="s">
        <v>3760</v>
      </c>
      <c r="GZT565" s="63"/>
      <c r="GZU565" s="43" t="s">
        <v>6024</v>
      </c>
      <c r="GZV565" s="63" t="s">
        <v>3225</v>
      </c>
      <c r="GZW565" s="64" t="s">
        <v>3692</v>
      </c>
      <c r="GZX565" s="63"/>
      <c r="GZY565" s="41" t="s">
        <v>3759</v>
      </c>
      <c r="GZZ565" s="41" t="s">
        <v>3400</v>
      </c>
      <c r="HAA565" s="88" t="s">
        <v>3760</v>
      </c>
      <c r="HAB565" s="63"/>
      <c r="HAC565" s="43" t="s">
        <v>6024</v>
      </c>
      <c r="HAD565" s="63" t="s">
        <v>3225</v>
      </c>
      <c r="HAE565" s="64" t="s">
        <v>3692</v>
      </c>
      <c r="HAF565" s="63"/>
      <c r="HAG565" s="41" t="s">
        <v>3759</v>
      </c>
      <c r="HAH565" s="41" t="s">
        <v>3400</v>
      </c>
      <c r="HAI565" s="88" t="s">
        <v>3760</v>
      </c>
      <c r="HAJ565" s="63"/>
      <c r="HAK565" s="43" t="s">
        <v>6024</v>
      </c>
      <c r="HAL565" s="63" t="s">
        <v>3225</v>
      </c>
      <c r="HAM565" s="64" t="s">
        <v>3692</v>
      </c>
      <c r="HAN565" s="63"/>
      <c r="HAO565" s="41" t="s">
        <v>3759</v>
      </c>
      <c r="HAP565" s="41" t="s">
        <v>3400</v>
      </c>
      <c r="HAQ565" s="88" t="s">
        <v>3760</v>
      </c>
      <c r="HAR565" s="63"/>
      <c r="HAS565" s="43" t="s">
        <v>6024</v>
      </c>
      <c r="HAT565" s="63" t="s">
        <v>3225</v>
      </c>
      <c r="HAU565" s="64" t="s">
        <v>3692</v>
      </c>
      <c r="HAV565" s="63"/>
      <c r="HAW565" s="41" t="s">
        <v>3759</v>
      </c>
      <c r="HAX565" s="41" t="s">
        <v>3400</v>
      </c>
      <c r="HAY565" s="88" t="s">
        <v>3760</v>
      </c>
      <c r="HAZ565" s="63"/>
      <c r="HBA565" s="43" t="s">
        <v>6024</v>
      </c>
      <c r="HBB565" s="63" t="s">
        <v>3225</v>
      </c>
      <c r="HBC565" s="64" t="s">
        <v>3692</v>
      </c>
      <c r="HBD565" s="63"/>
      <c r="HBE565" s="41" t="s">
        <v>3759</v>
      </c>
      <c r="HBF565" s="41" t="s">
        <v>3400</v>
      </c>
      <c r="HBG565" s="88" t="s">
        <v>3760</v>
      </c>
      <c r="HBH565" s="63"/>
      <c r="HBI565" s="43" t="s">
        <v>6024</v>
      </c>
      <c r="HBJ565" s="63" t="s">
        <v>3225</v>
      </c>
      <c r="HBK565" s="64" t="s">
        <v>3692</v>
      </c>
      <c r="HBL565" s="63"/>
      <c r="HBM565" s="41" t="s">
        <v>3759</v>
      </c>
      <c r="HBN565" s="41" t="s">
        <v>3400</v>
      </c>
      <c r="HBO565" s="88" t="s">
        <v>3760</v>
      </c>
      <c r="HBP565" s="63"/>
      <c r="HBQ565" s="43" t="s">
        <v>6024</v>
      </c>
      <c r="HBR565" s="63" t="s">
        <v>3225</v>
      </c>
      <c r="HBS565" s="64" t="s">
        <v>3692</v>
      </c>
      <c r="HBT565" s="63"/>
      <c r="HBU565" s="41" t="s">
        <v>3759</v>
      </c>
      <c r="HBV565" s="41" t="s">
        <v>3400</v>
      </c>
      <c r="HBW565" s="88" t="s">
        <v>3760</v>
      </c>
      <c r="HBX565" s="63"/>
      <c r="HBY565" s="43" t="s">
        <v>6024</v>
      </c>
      <c r="HBZ565" s="63" t="s">
        <v>3225</v>
      </c>
      <c r="HCA565" s="64" t="s">
        <v>3692</v>
      </c>
      <c r="HCB565" s="63"/>
      <c r="HCC565" s="41" t="s">
        <v>3759</v>
      </c>
      <c r="HCD565" s="41" t="s">
        <v>3400</v>
      </c>
      <c r="HCE565" s="88" t="s">
        <v>3760</v>
      </c>
      <c r="HCF565" s="63"/>
      <c r="HCG565" s="43" t="s">
        <v>6024</v>
      </c>
      <c r="HCH565" s="63" t="s">
        <v>3225</v>
      </c>
      <c r="HCI565" s="64" t="s">
        <v>3692</v>
      </c>
      <c r="HCJ565" s="63"/>
      <c r="HCK565" s="41" t="s">
        <v>3759</v>
      </c>
      <c r="HCL565" s="41" t="s">
        <v>3400</v>
      </c>
      <c r="HCM565" s="88" t="s">
        <v>3760</v>
      </c>
      <c r="HCN565" s="63"/>
      <c r="HCO565" s="43" t="s">
        <v>6024</v>
      </c>
      <c r="HCP565" s="63" t="s">
        <v>3225</v>
      </c>
      <c r="HCQ565" s="64" t="s">
        <v>3692</v>
      </c>
      <c r="HCR565" s="63"/>
      <c r="HCS565" s="41" t="s">
        <v>3759</v>
      </c>
      <c r="HCT565" s="41" t="s">
        <v>3400</v>
      </c>
      <c r="HCU565" s="88" t="s">
        <v>3760</v>
      </c>
      <c r="HCV565" s="63"/>
      <c r="HCW565" s="43" t="s">
        <v>6024</v>
      </c>
      <c r="HCX565" s="63" t="s">
        <v>3225</v>
      </c>
      <c r="HCY565" s="64" t="s">
        <v>3692</v>
      </c>
      <c r="HCZ565" s="63"/>
      <c r="HDA565" s="41" t="s">
        <v>3759</v>
      </c>
      <c r="HDB565" s="41" t="s">
        <v>3400</v>
      </c>
      <c r="HDC565" s="88" t="s">
        <v>3760</v>
      </c>
      <c r="HDD565" s="63"/>
      <c r="HDE565" s="43" t="s">
        <v>6024</v>
      </c>
      <c r="HDF565" s="63" t="s">
        <v>3225</v>
      </c>
      <c r="HDG565" s="64" t="s">
        <v>3692</v>
      </c>
      <c r="HDH565" s="63"/>
      <c r="HDI565" s="41" t="s">
        <v>3759</v>
      </c>
      <c r="HDJ565" s="41" t="s">
        <v>3400</v>
      </c>
      <c r="HDK565" s="88" t="s">
        <v>3760</v>
      </c>
      <c r="HDL565" s="63"/>
      <c r="HDM565" s="43" t="s">
        <v>6024</v>
      </c>
      <c r="HDN565" s="63" t="s">
        <v>3225</v>
      </c>
      <c r="HDO565" s="64" t="s">
        <v>3692</v>
      </c>
      <c r="HDP565" s="63"/>
      <c r="HDQ565" s="41" t="s">
        <v>3759</v>
      </c>
      <c r="HDR565" s="41" t="s">
        <v>3400</v>
      </c>
      <c r="HDS565" s="88" t="s">
        <v>3760</v>
      </c>
      <c r="HDT565" s="63"/>
      <c r="HDU565" s="43" t="s">
        <v>6024</v>
      </c>
      <c r="HDV565" s="63" t="s">
        <v>3225</v>
      </c>
      <c r="HDW565" s="64" t="s">
        <v>3692</v>
      </c>
      <c r="HDX565" s="63"/>
      <c r="HDY565" s="41" t="s">
        <v>3759</v>
      </c>
      <c r="HDZ565" s="41" t="s">
        <v>3400</v>
      </c>
      <c r="HEA565" s="88" t="s">
        <v>3760</v>
      </c>
      <c r="HEB565" s="63"/>
      <c r="HEC565" s="43" t="s">
        <v>6024</v>
      </c>
      <c r="HED565" s="63" t="s">
        <v>3225</v>
      </c>
      <c r="HEE565" s="64" t="s">
        <v>3692</v>
      </c>
      <c r="HEF565" s="63"/>
      <c r="HEG565" s="41" t="s">
        <v>3759</v>
      </c>
      <c r="HEH565" s="41" t="s">
        <v>3400</v>
      </c>
      <c r="HEI565" s="88" t="s">
        <v>3760</v>
      </c>
      <c r="HEJ565" s="63"/>
      <c r="HEK565" s="43" t="s">
        <v>6024</v>
      </c>
      <c r="HEL565" s="63" t="s">
        <v>3225</v>
      </c>
      <c r="HEM565" s="64" t="s">
        <v>3692</v>
      </c>
      <c r="HEN565" s="63"/>
      <c r="HEO565" s="41" t="s">
        <v>3759</v>
      </c>
      <c r="HEP565" s="41" t="s">
        <v>3400</v>
      </c>
      <c r="HEQ565" s="88" t="s">
        <v>3760</v>
      </c>
      <c r="HER565" s="63"/>
      <c r="HES565" s="43" t="s">
        <v>6024</v>
      </c>
      <c r="HET565" s="63" t="s">
        <v>3225</v>
      </c>
      <c r="HEU565" s="64" t="s">
        <v>3692</v>
      </c>
      <c r="HEV565" s="63"/>
      <c r="HEW565" s="41" t="s">
        <v>3759</v>
      </c>
      <c r="HEX565" s="41" t="s">
        <v>3400</v>
      </c>
      <c r="HEY565" s="88" t="s">
        <v>3760</v>
      </c>
      <c r="HEZ565" s="63"/>
      <c r="HFA565" s="43" t="s">
        <v>6024</v>
      </c>
      <c r="HFB565" s="63" t="s">
        <v>3225</v>
      </c>
      <c r="HFC565" s="64" t="s">
        <v>3692</v>
      </c>
      <c r="HFD565" s="63"/>
      <c r="HFE565" s="41" t="s">
        <v>3759</v>
      </c>
      <c r="HFF565" s="41" t="s">
        <v>3400</v>
      </c>
      <c r="HFG565" s="88" t="s">
        <v>3760</v>
      </c>
      <c r="HFH565" s="63"/>
      <c r="HFI565" s="43" t="s">
        <v>6024</v>
      </c>
      <c r="HFJ565" s="63" t="s">
        <v>3225</v>
      </c>
      <c r="HFK565" s="64" t="s">
        <v>3692</v>
      </c>
      <c r="HFL565" s="63"/>
      <c r="HFM565" s="41" t="s">
        <v>3759</v>
      </c>
      <c r="HFN565" s="41" t="s">
        <v>3400</v>
      </c>
      <c r="HFO565" s="88" t="s">
        <v>3760</v>
      </c>
      <c r="HFP565" s="63"/>
      <c r="HFQ565" s="43" t="s">
        <v>6024</v>
      </c>
      <c r="HFR565" s="63" t="s">
        <v>3225</v>
      </c>
      <c r="HFS565" s="64" t="s">
        <v>3692</v>
      </c>
      <c r="HFT565" s="63"/>
      <c r="HFU565" s="41" t="s">
        <v>3759</v>
      </c>
      <c r="HFV565" s="41" t="s">
        <v>3400</v>
      </c>
      <c r="HFW565" s="88" t="s">
        <v>3760</v>
      </c>
      <c r="HFX565" s="63"/>
      <c r="HFY565" s="43" t="s">
        <v>6024</v>
      </c>
      <c r="HFZ565" s="63" t="s">
        <v>3225</v>
      </c>
      <c r="HGA565" s="64" t="s">
        <v>3692</v>
      </c>
      <c r="HGB565" s="63"/>
      <c r="HGC565" s="41" t="s">
        <v>3759</v>
      </c>
      <c r="HGD565" s="41" t="s">
        <v>3400</v>
      </c>
      <c r="HGE565" s="88" t="s">
        <v>3760</v>
      </c>
      <c r="HGF565" s="63"/>
      <c r="HGG565" s="43" t="s">
        <v>6024</v>
      </c>
      <c r="HGH565" s="63" t="s">
        <v>3225</v>
      </c>
      <c r="HGI565" s="64" t="s">
        <v>3692</v>
      </c>
      <c r="HGJ565" s="63"/>
      <c r="HGK565" s="41" t="s">
        <v>3759</v>
      </c>
      <c r="HGL565" s="41" t="s">
        <v>3400</v>
      </c>
      <c r="HGM565" s="88" t="s">
        <v>3760</v>
      </c>
      <c r="HGN565" s="63"/>
      <c r="HGO565" s="43" t="s">
        <v>6024</v>
      </c>
      <c r="HGP565" s="63" t="s">
        <v>3225</v>
      </c>
      <c r="HGQ565" s="64" t="s">
        <v>3692</v>
      </c>
      <c r="HGR565" s="63"/>
      <c r="HGS565" s="41" t="s">
        <v>3759</v>
      </c>
      <c r="HGT565" s="41" t="s">
        <v>3400</v>
      </c>
      <c r="HGU565" s="88" t="s">
        <v>3760</v>
      </c>
      <c r="HGV565" s="63"/>
      <c r="HGW565" s="43" t="s">
        <v>6024</v>
      </c>
      <c r="HGX565" s="63" t="s">
        <v>3225</v>
      </c>
      <c r="HGY565" s="64" t="s">
        <v>3692</v>
      </c>
      <c r="HGZ565" s="63"/>
      <c r="HHA565" s="41" t="s">
        <v>3759</v>
      </c>
      <c r="HHB565" s="41" t="s">
        <v>3400</v>
      </c>
      <c r="HHC565" s="88" t="s">
        <v>3760</v>
      </c>
      <c r="HHD565" s="63"/>
      <c r="HHE565" s="43" t="s">
        <v>6024</v>
      </c>
      <c r="HHF565" s="63" t="s">
        <v>3225</v>
      </c>
      <c r="HHG565" s="64" t="s">
        <v>3692</v>
      </c>
      <c r="HHH565" s="63"/>
      <c r="HHI565" s="41" t="s">
        <v>3759</v>
      </c>
      <c r="HHJ565" s="41" t="s">
        <v>3400</v>
      </c>
      <c r="HHK565" s="88" t="s">
        <v>3760</v>
      </c>
      <c r="HHL565" s="63"/>
      <c r="HHM565" s="43" t="s">
        <v>6024</v>
      </c>
      <c r="HHN565" s="63" t="s">
        <v>3225</v>
      </c>
      <c r="HHO565" s="64" t="s">
        <v>3692</v>
      </c>
      <c r="HHP565" s="63"/>
      <c r="HHQ565" s="41" t="s">
        <v>3759</v>
      </c>
      <c r="HHR565" s="41" t="s">
        <v>3400</v>
      </c>
      <c r="HHS565" s="88" t="s">
        <v>3760</v>
      </c>
      <c r="HHT565" s="63"/>
      <c r="HHU565" s="43" t="s">
        <v>6024</v>
      </c>
      <c r="HHV565" s="63" t="s">
        <v>3225</v>
      </c>
      <c r="HHW565" s="64" t="s">
        <v>3692</v>
      </c>
      <c r="HHX565" s="63"/>
      <c r="HHY565" s="41" t="s">
        <v>3759</v>
      </c>
      <c r="HHZ565" s="41" t="s">
        <v>3400</v>
      </c>
      <c r="HIA565" s="88" t="s">
        <v>3760</v>
      </c>
      <c r="HIB565" s="63"/>
      <c r="HIC565" s="43" t="s">
        <v>6024</v>
      </c>
      <c r="HID565" s="63" t="s">
        <v>3225</v>
      </c>
      <c r="HIE565" s="64" t="s">
        <v>3692</v>
      </c>
      <c r="HIF565" s="63"/>
      <c r="HIG565" s="41" t="s">
        <v>3759</v>
      </c>
      <c r="HIH565" s="41" t="s">
        <v>3400</v>
      </c>
      <c r="HII565" s="88" t="s">
        <v>3760</v>
      </c>
      <c r="HIJ565" s="63"/>
      <c r="HIK565" s="43" t="s">
        <v>6024</v>
      </c>
      <c r="HIL565" s="63" t="s">
        <v>3225</v>
      </c>
      <c r="HIM565" s="64" t="s">
        <v>3692</v>
      </c>
      <c r="HIN565" s="63"/>
      <c r="HIO565" s="41" t="s">
        <v>3759</v>
      </c>
      <c r="HIP565" s="41" t="s">
        <v>3400</v>
      </c>
      <c r="HIQ565" s="88" t="s">
        <v>3760</v>
      </c>
      <c r="HIR565" s="63"/>
      <c r="HIS565" s="43" t="s">
        <v>6024</v>
      </c>
      <c r="HIT565" s="63" t="s">
        <v>3225</v>
      </c>
      <c r="HIU565" s="64" t="s">
        <v>3692</v>
      </c>
      <c r="HIV565" s="63"/>
      <c r="HIW565" s="41" t="s">
        <v>3759</v>
      </c>
      <c r="HIX565" s="41" t="s">
        <v>3400</v>
      </c>
      <c r="HIY565" s="88" t="s">
        <v>3760</v>
      </c>
      <c r="HIZ565" s="63"/>
      <c r="HJA565" s="43" t="s">
        <v>6024</v>
      </c>
      <c r="HJB565" s="63" t="s">
        <v>3225</v>
      </c>
      <c r="HJC565" s="64" t="s">
        <v>3692</v>
      </c>
      <c r="HJD565" s="63"/>
      <c r="HJE565" s="41" t="s">
        <v>3759</v>
      </c>
      <c r="HJF565" s="41" t="s">
        <v>3400</v>
      </c>
      <c r="HJG565" s="88" t="s">
        <v>3760</v>
      </c>
      <c r="HJH565" s="63"/>
      <c r="HJI565" s="43" t="s">
        <v>6024</v>
      </c>
      <c r="HJJ565" s="63" t="s">
        <v>3225</v>
      </c>
      <c r="HJK565" s="64" t="s">
        <v>3692</v>
      </c>
      <c r="HJL565" s="63"/>
      <c r="HJM565" s="41" t="s">
        <v>3759</v>
      </c>
      <c r="HJN565" s="41" t="s">
        <v>3400</v>
      </c>
      <c r="HJO565" s="88" t="s">
        <v>3760</v>
      </c>
      <c r="HJP565" s="63"/>
      <c r="HJQ565" s="43" t="s">
        <v>6024</v>
      </c>
      <c r="HJR565" s="63" t="s">
        <v>3225</v>
      </c>
      <c r="HJS565" s="64" t="s">
        <v>3692</v>
      </c>
      <c r="HJT565" s="63"/>
      <c r="HJU565" s="41" t="s">
        <v>3759</v>
      </c>
      <c r="HJV565" s="41" t="s">
        <v>3400</v>
      </c>
      <c r="HJW565" s="88" t="s">
        <v>3760</v>
      </c>
      <c r="HJX565" s="63"/>
      <c r="HJY565" s="43" t="s">
        <v>6024</v>
      </c>
      <c r="HJZ565" s="63" t="s">
        <v>3225</v>
      </c>
      <c r="HKA565" s="64" t="s">
        <v>3692</v>
      </c>
      <c r="HKB565" s="63"/>
      <c r="HKC565" s="41" t="s">
        <v>3759</v>
      </c>
      <c r="HKD565" s="41" t="s">
        <v>3400</v>
      </c>
      <c r="HKE565" s="88" t="s">
        <v>3760</v>
      </c>
      <c r="HKF565" s="63"/>
      <c r="HKG565" s="43" t="s">
        <v>6024</v>
      </c>
      <c r="HKH565" s="63" t="s">
        <v>3225</v>
      </c>
      <c r="HKI565" s="64" t="s">
        <v>3692</v>
      </c>
      <c r="HKJ565" s="63"/>
      <c r="HKK565" s="41" t="s">
        <v>3759</v>
      </c>
      <c r="HKL565" s="41" t="s">
        <v>3400</v>
      </c>
      <c r="HKM565" s="88" t="s">
        <v>3760</v>
      </c>
      <c r="HKN565" s="63"/>
      <c r="HKO565" s="43" t="s">
        <v>6024</v>
      </c>
      <c r="HKP565" s="63" t="s">
        <v>3225</v>
      </c>
      <c r="HKQ565" s="64" t="s">
        <v>3692</v>
      </c>
      <c r="HKR565" s="63"/>
      <c r="HKS565" s="41" t="s">
        <v>3759</v>
      </c>
      <c r="HKT565" s="41" t="s">
        <v>3400</v>
      </c>
      <c r="HKU565" s="88" t="s">
        <v>3760</v>
      </c>
      <c r="HKV565" s="63"/>
      <c r="HKW565" s="43" t="s">
        <v>6024</v>
      </c>
      <c r="HKX565" s="63" t="s">
        <v>3225</v>
      </c>
      <c r="HKY565" s="64" t="s">
        <v>3692</v>
      </c>
      <c r="HKZ565" s="63"/>
      <c r="HLA565" s="41" t="s">
        <v>3759</v>
      </c>
      <c r="HLB565" s="41" t="s">
        <v>3400</v>
      </c>
      <c r="HLC565" s="88" t="s">
        <v>3760</v>
      </c>
      <c r="HLD565" s="63"/>
      <c r="HLE565" s="43" t="s">
        <v>6024</v>
      </c>
      <c r="HLF565" s="63" t="s">
        <v>3225</v>
      </c>
      <c r="HLG565" s="64" t="s">
        <v>3692</v>
      </c>
      <c r="HLH565" s="63"/>
      <c r="HLI565" s="41" t="s">
        <v>3759</v>
      </c>
      <c r="HLJ565" s="41" t="s">
        <v>3400</v>
      </c>
      <c r="HLK565" s="88" t="s">
        <v>3760</v>
      </c>
      <c r="HLL565" s="63"/>
      <c r="HLM565" s="43" t="s">
        <v>6024</v>
      </c>
      <c r="HLN565" s="63" t="s">
        <v>3225</v>
      </c>
      <c r="HLO565" s="64" t="s">
        <v>3692</v>
      </c>
      <c r="HLP565" s="63"/>
      <c r="HLQ565" s="41" t="s">
        <v>3759</v>
      </c>
      <c r="HLR565" s="41" t="s">
        <v>3400</v>
      </c>
      <c r="HLS565" s="88" t="s">
        <v>3760</v>
      </c>
      <c r="HLT565" s="63"/>
      <c r="HLU565" s="43" t="s">
        <v>6024</v>
      </c>
      <c r="HLV565" s="63" t="s">
        <v>3225</v>
      </c>
      <c r="HLW565" s="64" t="s">
        <v>3692</v>
      </c>
      <c r="HLX565" s="63"/>
      <c r="HLY565" s="41" t="s">
        <v>3759</v>
      </c>
      <c r="HLZ565" s="41" t="s">
        <v>3400</v>
      </c>
      <c r="HMA565" s="88" t="s">
        <v>3760</v>
      </c>
      <c r="HMB565" s="63"/>
      <c r="HMC565" s="43" t="s">
        <v>6024</v>
      </c>
      <c r="HMD565" s="63" t="s">
        <v>3225</v>
      </c>
      <c r="HME565" s="64" t="s">
        <v>3692</v>
      </c>
      <c r="HMF565" s="63"/>
      <c r="HMG565" s="41" t="s">
        <v>3759</v>
      </c>
      <c r="HMH565" s="41" t="s">
        <v>3400</v>
      </c>
      <c r="HMI565" s="88" t="s">
        <v>3760</v>
      </c>
      <c r="HMJ565" s="63"/>
      <c r="HMK565" s="43" t="s">
        <v>6024</v>
      </c>
      <c r="HML565" s="63" t="s">
        <v>3225</v>
      </c>
      <c r="HMM565" s="64" t="s">
        <v>3692</v>
      </c>
      <c r="HMN565" s="63"/>
      <c r="HMO565" s="41" t="s">
        <v>3759</v>
      </c>
      <c r="HMP565" s="41" t="s">
        <v>3400</v>
      </c>
      <c r="HMQ565" s="88" t="s">
        <v>3760</v>
      </c>
      <c r="HMR565" s="63"/>
      <c r="HMS565" s="43" t="s">
        <v>6024</v>
      </c>
      <c r="HMT565" s="63" t="s">
        <v>3225</v>
      </c>
      <c r="HMU565" s="64" t="s">
        <v>3692</v>
      </c>
      <c r="HMV565" s="63"/>
      <c r="HMW565" s="41" t="s">
        <v>3759</v>
      </c>
      <c r="HMX565" s="41" t="s">
        <v>3400</v>
      </c>
      <c r="HMY565" s="88" t="s">
        <v>3760</v>
      </c>
      <c r="HMZ565" s="63"/>
      <c r="HNA565" s="43" t="s">
        <v>6024</v>
      </c>
      <c r="HNB565" s="63" t="s">
        <v>3225</v>
      </c>
      <c r="HNC565" s="64" t="s">
        <v>3692</v>
      </c>
      <c r="HND565" s="63"/>
      <c r="HNE565" s="41" t="s">
        <v>3759</v>
      </c>
      <c r="HNF565" s="41" t="s">
        <v>3400</v>
      </c>
      <c r="HNG565" s="88" t="s">
        <v>3760</v>
      </c>
      <c r="HNH565" s="63"/>
      <c r="HNI565" s="43" t="s">
        <v>6024</v>
      </c>
      <c r="HNJ565" s="63" t="s">
        <v>3225</v>
      </c>
      <c r="HNK565" s="64" t="s">
        <v>3692</v>
      </c>
      <c r="HNL565" s="63"/>
      <c r="HNM565" s="41" t="s">
        <v>3759</v>
      </c>
      <c r="HNN565" s="41" t="s">
        <v>3400</v>
      </c>
      <c r="HNO565" s="88" t="s">
        <v>3760</v>
      </c>
      <c r="HNP565" s="63"/>
      <c r="HNQ565" s="43" t="s">
        <v>6024</v>
      </c>
      <c r="HNR565" s="63" t="s">
        <v>3225</v>
      </c>
      <c r="HNS565" s="64" t="s">
        <v>3692</v>
      </c>
      <c r="HNT565" s="63"/>
      <c r="HNU565" s="41" t="s">
        <v>3759</v>
      </c>
      <c r="HNV565" s="41" t="s">
        <v>3400</v>
      </c>
      <c r="HNW565" s="88" t="s">
        <v>3760</v>
      </c>
      <c r="HNX565" s="63"/>
      <c r="HNY565" s="43" t="s">
        <v>6024</v>
      </c>
      <c r="HNZ565" s="63" t="s">
        <v>3225</v>
      </c>
      <c r="HOA565" s="64" t="s">
        <v>3692</v>
      </c>
      <c r="HOB565" s="63"/>
      <c r="HOC565" s="41" t="s">
        <v>3759</v>
      </c>
      <c r="HOD565" s="41" t="s">
        <v>3400</v>
      </c>
      <c r="HOE565" s="88" t="s">
        <v>3760</v>
      </c>
      <c r="HOF565" s="63"/>
      <c r="HOG565" s="43" t="s">
        <v>6024</v>
      </c>
      <c r="HOH565" s="63" t="s">
        <v>3225</v>
      </c>
      <c r="HOI565" s="64" t="s">
        <v>3692</v>
      </c>
      <c r="HOJ565" s="63"/>
      <c r="HOK565" s="41" t="s">
        <v>3759</v>
      </c>
      <c r="HOL565" s="41" t="s">
        <v>3400</v>
      </c>
      <c r="HOM565" s="88" t="s">
        <v>3760</v>
      </c>
      <c r="HON565" s="63"/>
      <c r="HOO565" s="43" t="s">
        <v>6024</v>
      </c>
      <c r="HOP565" s="63" t="s">
        <v>3225</v>
      </c>
      <c r="HOQ565" s="64" t="s">
        <v>3692</v>
      </c>
      <c r="HOR565" s="63"/>
      <c r="HOS565" s="41" t="s">
        <v>3759</v>
      </c>
      <c r="HOT565" s="41" t="s">
        <v>3400</v>
      </c>
      <c r="HOU565" s="88" t="s">
        <v>3760</v>
      </c>
      <c r="HOV565" s="63"/>
      <c r="HOW565" s="43" t="s">
        <v>6024</v>
      </c>
      <c r="HOX565" s="63" t="s">
        <v>3225</v>
      </c>
      <c r="HOY565" s="64" t="s">
        <v>3692</v>
      </c>
      <c r="HOZ565" s="63"/>
      <c r="HPA565" s="41" t="s">
        <v>3759</v>
      </c>
      <c r="HPB565" s="41" t="s">
        <v>3400</v>
      </c>
      <c r="HPC565" s="88" t="s">
        <v>3760</v>
      </c>
      <c r="HPD565" s="63"/>
      <c r="HPE565" s="43" t="s">
        <v>6024</v>
      </c>
      <c r="HPF565" s="63" t="s">
        <v>3225</v>
      </c>
      <c r="HPG565" s="64" t="s">
        <v>3692</v>
      </c>
      <c r="HPH565" s="63"/>
      <c r="HPI565" s="41" t="s">
        <v>3759</v>
      </c>
      <c r="HPJ565" s="41" t="s">
        <v>3400</v>
      </c>
      <c r="HPK565" s="88" t="s">
        <v>3760</v>
      </c>
      <c r="HPL565" s="63"/>
      <c r="HPM565" s="43" t="s">
        <v>6024</v>
      </c>
      <c r="HPN565" s="63" t="s">
        <v>3225</v>
      </c>
      <c r="HPO565" s="64" t="s">
        <v>3692</v>
      </c>
      <c r="HPP565" s="63"/>
      <c r="HPQ565" s="41" t="s">
        <v>3759</v>
      </c>
      <c r="HPR565" s="41" t="s">
        <v>3400</v>
      </c>
      <c r="HPS565" s="88" t="s">
        <v>3760</v>
      </c>
      <c r="HPT565" s="63"/>
      <c r="HPU565" s="43" t="s">
        <v>6024</v>
      </c>
      <c r="HPV565" s="63" t="s">
        <v>3225</v>
      </c>
      <c r="HPW565" s="64" t="s">
        <v>3692</v>
      </c>
      <c r="HPX565" s="63"/>
      <c r="HPY565" s="41" t="s">
        <v>3759</v>
      </c>
      <c r="HPZ565" s="41" t="s">
        <v>3400</v>
      </c>
      <c r="HQA565" s="88" t="s">
        <v>3760</v>
      </c>
      <c r="HQB565" s="63"/>
      <c r="HQC565" s="43" t="s">
        <v>6024</v>
      </c>
      <c r="HQD565" s="63" t="s">
        <v>3225</v>
      </c>
      <c r="HQE565" s="64" t="s">
        <v>3692</v>
      </c>
      <c r="HQF565" s="63"/>
      <c r="HQG565" s="41" t="s">
        <v>3759</v>
      </c>
      <c r="HQH565" s="41" t="s">
        <v>3400</v>
      </c>
      <c r="HQI565" s="88" t="s">
        <v>3760</v>
      </c>
      <c r="HQJ565" s="63"/>
      <c r="HQK565" s="43" t="s">
        <v>6024</v>
      </c>
      <c r="HQL565" s="63" t="s">
        <v>3225</v>
      </c>
      <c r="HQM565" s="64" t="s">
        <v>3692</v>
      </c>
      <c r="HQN565" s="63"/>
      <c r="HQO565" s="41" t="s">
        <v>3759</v>
      </c>
      <c r="HQP565" s="41" t="s">
        <v>3400</v>
      </c>
      <c r="HQQ565" s="88" t="s">
        <v>3760</v>
      </c>
      <c r="HQR565" s="63"/>
      <c r="HQS565" s="43" t="s">
        <v>6024</v>
      </c>
      <c r="HQT565" s="63" t="s">
        <v>3225</v>
      </c>
      <c r="HQU565" s="64" t="s">
        <v>3692</v>
      </c>
      <c r="HQV565" s="63"/>
      <c r="HQW565" s="41" t="s">
        <v>3759</v>
      </c>
      <c r="HQX565" s="41" t="s">
        <v>3400</v>
      </c>
      <c r="HQY565" s="88" t="s">
        <v>3760</v>
      </c>
      <c r="HQZ565" s="63"/>
      <c r="HRA565" s="43" t="s">
        <v>6024</v>
      </c>
      <c r="HRB565" s="63" t="s">
        <v>3225</v>
      </c>
      <c r="HRC565" s="64" t="s">
        <v>3692</v>
      </c>
      <c r="HRD565" s="63"/>
      <c r="HRE565" s="41" t="s">
        <v>3759</v>
      </c>
      <c r="HRF565" s="41" t="s">
        <v>3400</v>
      </c>
      <c r="HRG565" s="88" t="s">
        <v>3760</v>
      </c>
      <c r="HRH565" s="63"/>
      <c r="HRI565" s="43" t="s">
        <v>6024</v>
      </c>
      <c r="HRJ565" s="63" t="s">
        <v>3225</v>
      </c>
      <c r="HRK565" s="64" t="s">
        <v>3692</v>
      </c>
      <c r="HRL565" s="63"/>
      <c r="HRM565" s="41" t="s">
        <v>3759</v>
      </c>
      <c r="HRN565" s="41" t="s">
        <v>3400</v>
      </c>
      <c r="HRO565" s="88" t="s">
        <v>3760</v>
      </c>
      <c r="HRP565" s="63"/>
      <c r="HRQ565" s="43" t="s">
        <v>6024</v>
      </c>
      <c r="HRR565" s="63" t="s">
        <v>3225</v>
      </c>
      <c r="HRS565" s="64" t="s">
        <v>3692</v>
      </c>
      <c r="HRT565" s="63"/>
      <c r="HRU565" s="41" t="s">
        <v>3759</v>
      </c>
      <c r="HRV565" s="41" t="s">
        <v>3400</v>
      </c>
      <c r="HRW565" s="88" t="s">
        <v>3760</v>
      </c>
      <c r="HRX565" s="63"/>
      <c r="HRY565" s="43" t="s">
        <v>6024</v>
      </c>
      <c r="HRZ565" s="63" t="s">
        <v>3225</v>
      </c>
      <c r="HSA565" s="64" t="s">
        <v>3692</v>
      </c>
      <c r="HSB565" s="63"/>
      <c r="HSC565" s="41" t="s">
        <v>3759</v>
      </c>
      <c r="HSD565" s="41" t="s">
        <v>3400</v>
      </c>
      <c r="HSE565" s="88" t="s">
        <v>3760</v>
      </c>
      <c r="HSF565" s="63"/>
      <c r="HSG565" s="43" t="s">
        <v>6024</v>
      </c>
      <c r="HSH565" s="63" t="s">
        <v>3225</v>
      </c>
      <c r="HSI565" s="64" t="s">
        <v>3692</v>
      </c>
      <c r="HSJ565" s="63"/>
      <c r="HSK565" s="41" t="s">
        <v>3759</v>
      </c>
      <c r="HSL565" s="41" t="s">
        <v>3400</v>
      </c>
      <c r="HSM565" s="88" t="s">
        <v>3760</v>
      </c>
      <c r="HSN565" s="63"/>
      <c r="HSO565" s="43" t="s">
        <v>6024</v>
      </c>
      <c r="HSP565" s="63" t="s">
        <v>3225</v>
      </c>
      <c r="HSQ565" s="64" t="s">
        <v>3692</v>
      </c>
      <c r="HSR565" s="63"/>
      <c r="HSS565" s="41" t="s">
        <v>3759</v>
      </c>
      <c r="HST565" s="41" t="s">
        <v>3400</v>
      </c>
      <c r="HSU565" s="88" t="s">
        <v>3760</v>
      </c>
      <c r="HSV565" s="63"/>
      <c r="HSW565" s="43" t="s">
        <v>6024</v>
      </c>
      <c r="HSX565" s="63" t="s">
        <v>3225</v>
      </c>
      <c r="HSY565" s="64" t="s">
        <v>3692</v>
      </c>
      <c r="HSZ565" s="63"/>
      <c r="HTA565" s="41" t="s">
        <v>3759</v>
      </c>
      <c r="HTB565" s="41" t="s">
        <v>3400</v>
      </c>
      <c r="HTC565" s="88" t="s">
        <v>3760</v>
      </c>
      <c r="HTD565" s="63"/>
      <c r="HTE565" s="43" t="s">
        <v>6024</v>
      </c>
      <c r="HTF565" s="63" t="s">
        <v>3225</v>
      </c>
      <c r="HTG565" s="64" t="s">
        <v>3692</v>
      </c>
      <c r="HTH565" s="63"/>
      <c r="HTI565" s="41" t="s">
        <v>3759</v>
      </c>
      <c r="HTJ565" s="41" t="s">
        <v>3400</v>
      </c>
      <c r="HTK565" s="88" t="s">
        <v>3760</v>
      </c>
      <c r="HTL565" s="63"/>
      <c r="HTM565" s="43" t="s">
        <v>6024</v>
      </c>
      <c r="HTN565" s="63" t="s">
        <v>3225</v>
      </c>
      <c r="HTO565" s="64" t="s">
        <v>3692</v>
      </c>
      <c r="HTP565" s="63"/>
      <c r="HTQ565" s="41" t="s">
        <v>3759</v>
      </c>
      <c r="HTR565" s="41" t="s">
        <v>3400</v>
      </c>
      <c r="HTS565" s="88" t="s">
        <v>3760</v>
      </c>
      <c r="HTT565" s="63"/>
      <c r="HTU565" s="43" t="s">
        <v>6024</v>
      </c>
      <c r="HTV565" s="63" t="s">
        <v>3225</v>
      </c>
      <c r="HTW565" s="64" t="s">
        <v>3692</v>
      </c>
      <c r="HTX565" s="63"/>
      <c r="HTY565" s="41" t="s">
        <v>3759</v>
      </c>
      <c r="HTZ565" s="41" t="s">
        <v>3400</v>
      </c>
      <c r="HUA565" s="88" t="s">
        <v>3760</v>
      </c>
      <c r="HUB565" s="63"/>
      <c r="HUC565" s="43" t="s">
        <v>6024</v>
      </c>
      <c r="HUD565" s="63" t="s">
        <v>3225</v>
      </c>
      <c r="HUE565" s="64" t="s">
        <v>3692</v>
      </c>
      <c r="HUF565" s="63"/>
      <c r="HUG565" s="41" t="s">
        <v>3759</v>
      </c>
      <c r="HUH565" s="41" t="s">
        <v>3400</v>
      </c>
      <c r="HUI565" s="88" t="s">
        <v>3760</v>
      </c>
      <c r="HUJ565" s="63"/>
      <c r="HUK565" s="43" t="s">
        <v>6024</v>
      </c>
      <c r="HUL565" s="63" t="s">
        <v>3225</v>
      </c>
      <c r="HUM565" s="64" t="s">
        <v>3692</v>
      </c>
      <c r="HUN565" s="63"/>
      <c r="HUO565" s="41" t="s">
        <v>3759</v>
      </c>
      <c r="HUP565" s="41" t="s">
        <v>3400</v>
      </c>
      <c r="HUQ565" s="88" t="s">
        <v>3760</v>
      </c>
      <c r="HUR565" s="63"/>
      <c r="HUS565" s="43" t="s">
        <v>6024</v>
      </c>
      <c r="HUT565" s="63" t="s">
        <v>3225</v>
      </c>
      <c r="HUU565" s="64" t="s">
        <v>3692</v>
      </c>
      <c r="HUV565" s="63"/>
      <c r="HUW565" s="41" t="s">
        <v>3759</v>
      </c>
      <c r="HUX565" s="41" t="s">
        <v>3400</v>
      </c>
      <c r="HUY565" s="88" t="s">
        <v>3760</v>
      </c>
      <c r="HUZ565" s="63"/>
      <c r="HVA565" s="43" t="s">
        <v>6024</v>
      </c>
      <c r="HVB565" s="63" t="s">
        <v>3225</v>
      </c>
      <c r="HVC565" s="64" t="s">
        <v>3692</v>
      </c>
      <c r="HVD565" s="63"/>
      <c r="HVE565" s="41" t="s">
        <v>3759</v>
      </c>
      <c r="HVF565" s="41" t="s">
        <v>3400</v>
      </c>
      <c r="HVG565" s="88" t="s">
        <v>3760</v>
      </c>
      <c r="HVH565" s="63"/>
      <c r="HVI565" s="43" t="s">
        <v>6024</v>
      </c>
      <c r="HVJ565" s="63" t="s">
        <v>3225</v>
      </c>
      <c r="HVK565" s="64" t="s">
        <v>3692</v>
      </c>
      <c r="HVL565" s="63"/>
      <c r="HVM565" s="41" t="s">
        <v>3759</v>
      </c>
      <c r="HVN565" s="41" t="s">
        <v>3400</v>
      </c>
      <c r="HVO565" s="88" t="s">
        <v>3760</v>
      </c>
      <c r="HVP565" s="63"/>
      <c r="HVQ565" s="43" t="s">
        <v>6024</v>
      </c>
      <c r="HVR565" s="63" t="s">
        <v>3225</v>
      </c>
      <c r="HVS565" s="64" t="s">
        <v>3692</v>
      </c>
      <c r="HVT565" s="63"/>
      <c r="HVU565" s="41" t="s">
        <v>3759</v>
      </c>
      <c r="HVV565" s="41" t="s">
        <v>3400</v>
      </c>
      <c r="HVW565" s="88" t="s">
        <v>3760</v>
      </c>
      <c r="HVX565" s="63"/>
      <c r="HVY565" s="43" t="s">
        <v>6024</v>
      </c>
      <c r="HVZ565" s="63" t="s">
        <v>3225</v>
      </c>
      <c r="HWA565" s="64" t="s">
        <v>3692</v>
      </c>
      <c r="HWB565" s="63"/>
      <c r="HWC565" s="41" t="s">
        <v>3759</v>
      </c>
      <c r="HWD565" s="41" t="s">
        <v>3400</v>
      </c>
      <c r="HWE565" s="88" t="s">
        <v>3760</v>
      </c>
      <c r="HWF565" s="63"/>
      <c r="HWG565" s="43" t="s">
        <v>6024</v>
      </c>
      <c r="HWH565" s="63" t="s">
        <v>3225</v>
      </c>
      <c r="HWI565" s="64" t="s">
        <v>3692</v>
      </c>
      <c r="HWJ565" s="63"/>
      <c r="HWK565" s="41" t="s">
        <v>3759</v>
      </c>
      <c r="HWL565" s="41" t="s">
        <v>3400</v>
      </c>
      <c r="HWM565" s="88" t="s">
        <v>3760</v>
      </c>
      <c r="HWN565" s="63"/>
      <c r="HWO565" s="43" t="s">
        <v>6024</v>
      </c>
      <c r="HWP565" s="63" t="s">
        <v>3225</v>
      </c>
      <c r="HWQ565" s="64" t="s">
        <v>3692</v>
      </c>
      <c r="HWR565" s="63"/>
      <c r="HWS565" s="41" t="s">
        <v>3759</v>
      </c>
      <c r="HWT565" s="41" t="s">
        <v>3400</v>
      </c>
      <c r="HWU565" s="88" t="s">
        <v>3760</v>
      </c>
      <c r="HWV565" s="63"/>
      <c r="HWW565" s="43" t="s">
        <v>6024</v>
      </c>
      <c r="HWX565" s="63" t="s">
        <v>3225</v>
      </c>
      <c r="HWY565" s="64" t="s">
        <v>3692</v>
      </c>
      <c r="HWZ565" s="63"/>
      <c r="HXA565" s="41" t="s">
        <v>3759</v>
      </c>
      <c r="HXB565" s="41" t="s">
        <v>3400</v>
      </c>
      <c r="HXC565" s="88" t="s">
        <v>3760</v>
      </c>
      <c r="HXD565" s="63"/>
      <c r="HXE565" s="43" t="s">
        <v>6024</v>
      </c>
      <c r="HXF565" s="63" t="s">
        <v>3225</v>
      </c>
      <c r="HXG565" s="64" t="s">
        <v>3692</v>
      </c>
      <c r="HXH565" s="63"/>
      <c r="HXI565" s="41" t="s">
        <v>3759</v>
      </c>
      <c r="HXJ565" s="41" t="s">
        <v>3400</v>
      </c>
      <c r="HXK565" s="88" t="s">
        <v>3760</v>
      </c>
      <c r="HXL565" s="63"/>
      <c r="HXM565" s="43" t="s">
        <v>6024</v>
      </c>
      <c r="HXN565" s="63" t="s">
        <v>3225</v>
      </c>
      <c r="HXO565" s="64" t="s">
        <v>3692</v>
      </c>
      <c r="HXP565" s="63"/>
      <c r="HXQ565" s="41" t="s">
        <v>3759</v>
      </c>
      <c r="HXR565" s="41" t="s">
        <v>3400</v>
      </c>
      <c r="HXS565" s="88" t="s">
        <v>3760</v>
      </c>
      <c r="HXT565" s="63"/>
      <c r="HXU565" s="43" t="s">
        <v>6024</v>
      </c>
      <c r="HXV565" s="63" t="s">
        <v>3225</v>
      </c>
      <c r="HXW565" s="64" t="s">
        <v>3692</v>
      </c>
      <c r="HXX565" s="63"/>
      <c r="HXY565" s="41" t="s">
        <v>3759</v>
      </c>
      <c r="HXZ565" s="41" t="s">
        <v>3400</v>
      </c>
      <c r="HYA565" s="88" t="s">
        <v>3760</v>
      </c>
      <c r="HYB565" s="63"/>
      <c r="HYC565" s="43" t="s">
        <v>6024</v>
      </c>
      <c r="HYD565" s="63" t="s">
        <v>3225</v>
      </c>
      <c r="HYE565" s="64" t="s">
        <v>3692</v>
      </c>
      <c r="HYF565" s="63"/>
      <c r="HYG565" s="41" t="s">
        <v>3759</v>
      </c>
      <c r="HYH565" s="41" t="s">
        <v>3400</v>
      </c>
      <c r="HYI565" s="88" t="s">
        <v>3760</v>
      </c>
      <c r="HYJ565" s="63"/>
      <c r="HYK565" s="43" t="s">
        <v>6024</v>
      </c>
      <c r="HYL565" s="63" t="s">
        <v>3225</v>
      </c>
      <c r="HYM565" s="64" t="s">
        <v>3692</v>
      </c>
      <c r="HYN565" s="63"/>
      <c r="HYO565" s="41" t="s">
        <v>3759</v>
      </c>
      <c r="HYP565" s="41" t="s">
        <v>3400</v>
      </c>
      <c r="HYQ565" s="88" t="s">
        <v>3760</v>
      </c>
      <c r="HYR565" s="63"/>
      <c r="HYS565" s="43" t="s">
        <v>6024</v>
      </c>
      <c r="HYT565" s="63" t="s">
        <v>3225</v>
      </c>
      <c r="HYU565" s="64" t="s">
        <v>3692</v>
      </c>
      <c r="HYV565" s="63"/>
      <c r="HYW565" s="41" t="s">
        <v>3759</v>
      </c>
      <c r="HYX565" s="41" t="s">
        <v>3400</v>
      </c>
      <c r="HYY565" s="88" t="s">
        <v>3760</v>
      </c>
      <c r="HYZ565" s="63"/>
      <c r="HZA565" s="43" t="s">
        <v>6024</v>
      </c>
      <c r="HZB565" s="63" t="s">
        <v>3225</v>
      </c>
      <c r="HZC565" s="64" t="s">
        <v>3692</v>
      </c>
      <c r="HZD565" s="63"/>
      <c r="HZE565" s="41" t="s">
        <v>3759</v>
      </c>
      <c r="HZF565" s="41" t="s">
        <v>3400</v>
      </c>
      <c r="HZG565" s="88" t="s">
        <v>3760</v>
      </c>
      <c r="HZH565" s="63"/>
      <c r="HZI565" s="43" t="s">
        <v>6024</v>
      </c>
      <c r="HZJ565" s="63" t="s">
        <v>3225</v>
      </c>
      <c r="HZK565" s="64" t="s">
        <v>3692</v>
      </c>
      <c r="HZL565" s="63"/>
      <c r="HZM565" s="41" t="s">
        <v>3759</v>
      </c>
      <c r="HZN565" s="41" t="s">
        <v>3400</v>
      </c>
      <c r="HZO565" s="88" t="s">
        <v>3760</v>
      </c>
      <c r="HZP565" s="63"/>
      <c r="HZQ565" s="43" t="s">
        <v>6024</v>
      </c>
      <c r="HZR565" s="63" t="s">
        <v>3225</v>
      </c>
      <c r="HZS565" s="64" t="s">
        <v>3692</v>
      </c>
      <c r="HZT565" s="63"/>
      <c r="HZU565" s="41" t="s">
        <v>3759</v>
      </c>
      <c r="HZV565" s="41" t="s">
        <v>3400</v>
      </c>
      <c r="HZW565" s="88" t="s">
        <v>3760</v>
      </c>
      <c r="HZX565" s="63"/>
      <c r="HZY565" s="43" t="s">
        <v>6024</v>
      </c>
      <c r="HZZ565" s="63" t="s">
        <v>3225</v>
      </c>
      <c r="IAA565" s="64" t="s">
        <v>3692</v>
      </c>
      <c r="IAB565" s="63"/>
      <c r="IAC565" s="41" t="s">
        <v>3759</v>
      </c>
      <c r="IAD565" s="41" t="s">
        <v>3400</v>
      </c>
      <c r="IAE565" s="88" t="s">
        <v>3760</v>
      </c>
      <c r="IAF565" s="63"/>
      <c r="IAG565" s="43" t="s">
        <v>6024</v>
      </c>
      <c r="IAH565" s="63" t="s">
        <v>3225</v>
      </c>
      <c r="IAI565" s="64" t="s">
        <v>3692</v>
      </c>
      <c r="IAJ565" s="63"/>
      <c r="IAK565" s="41" t="s">
        <v>3759</v>
      </c>
      <c r="IAL565" s="41" t="s">
        <v>3400</v>
      </c>
      <c r="IAM565" s="88" t="s">
        <v>3760</v>
      </c>
      <c r="IAN565" s="63"/>
      <c r="IAO565" s="43" t="s">
        <v>6024</v>
      </c>
      <c r="IAP565" s="63" t="s">
        <v>3225</v>
      </c>
      <c r="IAQ565" s="64" t="s">
        <v>3692</v>
      </c>
      <c r="IAR565" s="63"/>
      <c r="IAS565" s="41" t="s">
        <v>3759</v>
      </c>
      <c r="IAT565" s="41" t="s">
        <v>3400</v>
      </c>
      <c r="IAU565" s="88" t="s">
        <v>3760</v>
      </c>
      <c r="IAV565" s="63"/>
      <c r="IAW565" s="43" t="s">
        <v>6024</v>
      </c>
      <c r="IAX565" s="63" t="s">
        <v>3225</v>
      </c>
      <c r="IAY565" s="64" t="s">
        <v>3692</v>
      </c>
      <c r="IAZ565" s="63"/>
      <c r="IBA565" s="41" t="s">
        <v>3759</v>
      </c>
      <c r="IBB565" s="41" t="s">
        <v>3400</v>
      </c>
      <c r="IBC565" s="88" t="s">
        <v>3760</v>
      </c>
      <c r="IBD565" s="63"/>
      <c r="IBE565" s="43" t="s">
        <v>6024</v>
      </c>
      <c r="IBF565" s="63" t="s">
        <v>3225</v>
      </c>
      <c r="IBG565" s="64" t="s">
        <v>3692</v>
      </c>
      <c r="IBH565" s="63"/>
      <c r="IBI565" s="41" t="s">
        <v>3759</v>
      </c>
      <c r="IBJ565" s="41" t="s">
        <v>3400</v>
      </c>
      <c r="IBK565" s="88" t="s">
        <v>3760</v>
      </c>
      <c r="IBL565" s="63"/>
      <c r="IBM565" s="43" t="s">
        <v>6024</v>
      </c>
      <c r="IBN565" s="63" t="s">
        <v>3225</v>
      </c>
      <c r="IBO565" s="64" t="s">
        <v>3692</v>
      </c>
      <c r="IBP565" s="63"/>
      <c r="IBQ565" s="41" t="s">
        <v>3759</v>
      </c>
      <c r="IBR565" s="41" t="s">
        <v>3400</v>
      </c>
      <c r="IBS565" s="88" t="s">
        <v>3760</v>
      </c>
      <c r="IBT565" s="63"/>
      <c r="IBU565" s="43" t="s">
        <v>6024</v>
      </c>
      <c r="IBV565" s="63" t="s">
        <v>3225</v>
      </c>
      <c r="IBW565" s="64" t="s">
        <v>3692</v>
      </c>
      <c r="IBX565" s="63"/>
      <c r="IBY565" s="41" t="s">
        <v>3759</v>
      </c>
      <c r="IBZ565" s="41" t="s">
        <v>3400</v>
      </c>
      <c r="ICA565" s="88" t="s">
        <v>3760</v>
      </c>
      <c r="ICB565" s="63"/>
      <c r="ICC565" s="43" t="s">
        <v>6024</v>
      </c>
      <c r="ICD565" s="63" t="s">
        <v>3225</v>
      </c>
      <c r="ICE565" s="64" t="s">
        <v>3692</v>
      </c>
      <c r="ICF565" s="63"/>
      <c r="ICG565" s="41" t="s">
        <v>3759</v>
      </c>
      <c r="ICH565" s="41" t="s">
        <v>3400</v>
      </c>
      <c r="ICI565" s="88" t="s">
        <v>3760</v>
      </c>
      <c r="ICJ565" s="63"/>
      <c r="ICK565" s="43" t="s">
        <v>6024</v>
      </c>
      <c r="ICL565" s="63" t="s">
        <v>3225</v>
      </c>
      <c r="ICM565" s="64" t="s">
        <v>3692</v>
      </c>
      <c r="ICN565" s="63"/>
      <c r="ICO565" s="41" t="s">
        <v>3759</v>
      </c>
      <c r="ICP565" s="41" t="s">
        <v>3400</v>
      </c>
      <c r="ICQ565" s="88" t="s">
        <v>3760</v>
      </c>
      <c r="ICR565" s="63"/>
      <c r="ICS565" s="43" t="s">
        <v>6024</v>
      </c>
      <c r="ICT565" s="63" t="s">
        <v>3225</v>
      </c>
      <c r="ICU565" s="64" t="s">
        <v>3692</v>
      </c>
      <c r="ICV565" s="63"/>
      <c r="ICW565" s="41" t="s">
        <v>3759</v>
      </c>
      <c r="ICX565" s="41" t="s">
        <v>3400</v>
      </c>
      <c r="ICY565" s="88" t="s">
        <v>3760</v>
      </c>
      <c r="ICZ565" s="63"/>
      <c r="IDA565" s="43" t="s">
        <v>6024</v>
      </c>
      <c r="IDB565" s="63" t="s">
        <v>3225</v>
      </c>
      <c r="IDC565" s="64" t="s">
        <v>3692</v>
      </c>
      <c r="IDD565" s="63"/>
      <c r="IDE565" s="41" t="s">
        <v>3759</v>
      </c>
      <c r="IDF565" s="41" t="s">
        <v>3400</v>
      </c>
      <c r="IDG565" s="88" t="s">
        <v>3760</v>
      </c>
      <c r="IDH565" s="63"/>
      <c r="IDI565" s="43" t="s">
        <v>6024</v>
      </c>
      <c r="IDJ565" s="63" t="s">
        <v>3225</v>
      </c>
      <c r="IDK565" s="64" t="s">
        <v>3692</v>
      </c>
      <c r="IDL565" s="63"/>
      <c r="IDM565" s="41" t="s">
        <v>3759</v>
      </c>
      <c r="IDN565" s="41" t="s">
        <v>3400</v>
      </c>
      <c r="IDO565" s="88" t="s">
        <v>3760</v>
      </c>
      <c r="IDP565" s="63"/>
      <c r="IDQ565" s="43" t="s">
        <v>6024</v>
      </c>
      <c r="IDR565" s="63" t="s">
        <v>3225</v>
      </c>
      <c r="IDS565" s="64" t="s">
        <v>3692</v>
      </c>
      <c r="IDT565" s="63"/>
      <c r="IDU565" s="41" t="s">
        <v>3759</v>
      </c>
      <c r="IDV565" s="41" t="s">
        <v>3400</v>
      </c>
      <c r="IDW565" s="88" t="s">
        <v>3760</v>
      </c>
      <c r="IDX565" s="63"/>
      <c r="IDY565" s="43" t="s">
        <v>6024</v>
      </c>
      <c r="IDZ565" s="63" t="s">
        <v>3225</v>
      </c>
      <c r="IEA565" s="64" t="s">
        <v>3692</v>
      </c>
      <c r="IEB565" s="63"/>
      <c r="IEC565" s="41" t="s">
        <v>3759</v>
      </c>
      <c r="IED565" s="41" t="s">
        <v>3400</v>
      </c>
      <c r="IEE565" s="88" t="s">
        <v>3760</v>
      </c>
      <c r="IEF565" s="63"/>
      <c r="IEG565" s="43" t="s">
        <v>6024</v>
      </c>
      <c r="IEH565" s="63" t="s">
        <v>3225</v>
      </c>
      <c r="IEI565" s="64" t="s">
        <v>3692</v>
      </c>
      <c r="IEJ565" s="63"/>
      <c r="IEK565" s="41" t="s">
        <v>3759</v>
      </c>
      <c r="IEL565" s="41" t="s">
        <v>3400</v>
      </c>
      <c r="IEM565" s="88" t="s">
        <v>3760</v>
      </c>
      <c r="IEN565" s="63"/>
      <c r="IEO565" s="43" t="s">
        <v>6024</v>
      </c>
      <c r="IEP565" s="63" t="s">
        <v>3225</v>
      </c>
      <c r="IEQ565" s="64" t="s">
        <v>3692</v>
      </c>
      <c r="IER565" s="63"/>
      <c r="IES565" s="41" t="s">
        <v>3759</v>
      </c>
      <c r="IET565" s="41" t="s">
        <v>3400</v>
      </c>
      <c r="IEU565" s="88" t="s">
        <v>3760</v>
      </c>
      <c r="IEV565" s="63"/>
      <c r="IEW565" s="43" t="s">
        <v>6024</v>
      </c>
      <c r="IEX565" s="63" t="s">
        <v>3225</v>
      </c>
      <c r="IEY565" s="64" t="s">
        <v>3692</v>
      </c>
      <c r="IEZ565" s="63"/>
      <c r="IFA565" s="41" t="s">
        <v>3759</v>
      </c>
      <c r="IFB565" s="41" t="s">
        <v>3400</v>
      </c>
      <c r="IFC565" s="88" t="s">
        <v>3760</v>
      </c>
      <c r="IFD565" s="63"/>
      <c r="IFE565" s="43" t="s">
        <v>6024</v>
      </c>
      <c r="IFF565" s="63" t="s">
        <v>3225</v>
      </c>
      <c r="IFG565" s="64" t="s">
        <v>3692</v>
      </c>
      <c r="IFH565" s="63"/>
      <c r="IFI565" s="41" t="s">
        <v>3759</v>
      </c>
      <c r="IFJ565" s="41" t="s">
        <v>3400</v>
      </c>
      <c r="IFK565" s="88" t="s">
        <v>3760</v>
      </c>
      <c r="IFL565" s="63"/>
      <c r="IFM565" s="43" t="s">
        <v>6024</v>
      </c>
      <c r="IFN565" s="63" t="s">
        <v>3225</v>
      </c>
      <c r="IFO565" s="64" t="s">
        <v>3692</v>
      </c>
      <c r="IFP565" s="63"/>
      <c r="IFQ565" s="41" t="s">
        <v>3759</v>
      </c>
      <c r="IFR565" s="41" t="s">
        <v>3400</v>
      </c>
      <c r="IFS565" s="88" t="s">
        <v>3760</v>
      </c>
      <c r="IFT565" s="63"/>
      <c r="IFU565" s="43" t="s">
        <v>6024</v>
      </c>
      <c r="IFV565" s="63" t="s">
        <v>3225</v>
      </c>
      <c r="IFW565" s="64" t="s">
        <v>3692</v>
      </c>
      <c r="IFX565" s="63"/>
      <c r="IFY565" s="41" t="s">
        <v>3759</v>
      </c>
      <c r="IFZ565" s="41" t="s">
        <v>3400</v>
      </c>
      <c r="IGA565" s="88" t="s">
        <v>3760</v>
      </c>
      <c r="IGB565" s="63"/>
      <c r="IGC565" s="43" t="s">
        <v>6024</v>
      </c>
      <c r="IGD565" s="63" t="s">
        <v>3225</v>
      </c>
      <c r="IGE565" s="64" t="s">
        <v>3692</v>
      </c>
      <c r="IGF565" s="63"/>
      <c r="IGG565" s="41" t="s">
        <v>3759</v>
      </c>
      <c r="IGH565" s="41" t="s">
        <v>3400</v>
      </c>
      <c r="IGI565" s="88" t="s">
        <v>3760</v>
      </c>
      <c r="IGJ565" s="63"/>
      <c r="IGK565" s="43" t="s">
        <v>6024</v>
      </c>
      <c r="IGL565" s="63" t="s">
        <v>3225</v>
      </c>
      <c r="IGM565" s="64" t="s">
        <v>3692</v>
      </c>
      <c r="IGN565" s="63"/>
      <c r="IGO565" s="41" t="s">
        <v>3759</v>
      </c>
      <c r="IGP565" s="41" t="s">
        <v>3400</v>
      </c>
      <c r="IGQ565" s="88" t="s">
        <v>3760</v>
      </c>
      <c r="IGR565" s="63"/>
      <c r="IGS565" s="43" t="s">
        <v>6024</v>
      </c>
      <c r="IGT565" s="63" t="s">
        <v>3225</v>
      </c>
      <c r="IGU565" s="64" t="s">
        <v>3692</v>
      </c>
      <c r="IGV565" s="63"/>
      <c r="IGW565" s="41" t="s">
        <v>3759</v>
      </c>
      <c r="IGX565" s="41" t="s">
        <v>3400</v>
      </c>
      <c r="IGY565" s="88" t="s">
        <v>3760</v>
      </c>
      <c r="IGZ565" s="63"/>
      <c r="IHA565" s="43" t="s">
        <v>6024</v>
      </c>
      <c r="IHB565" s="63" t="s">
        <v>3225</v>
      </c>
      <c r="IHC565" s="64" t="s">
        <v>3692</v>
      </c>
      <c r="IHD565" s="63"/>
      <c r="IHE565" s="41" t="s">
        <v>3759</v>
      </c>
      <c r="IHF565" s="41" t="s">
        <v>3400</v>
      </c>
      <c r="IHG565" s="88" t="s">
        <v>3760</v>
      </c>
      <c r="IHH565" s="63"/>
      <c r="IHI565" s="43" t="s">
        <v>6024</v>
      </c>
      <c r="IHJ565" s="63" t="s">
        <v>3225</v>
      </c>
      <c r="IHK565" s="64" t="s">
        <v>3692</v>
      </c>
      <c r="IHL565" s="63"/>
      <c r="IHM565" s="41" t="s">
        <v>3759</v>
      </c>
      <c r="IHN565" s="41" t="s">
        <v>3400</v>
      </c>
      <c r="IHO565" s="88" t="s">
        <v>3760</v>
      </c>
      <c r="IHP565" s="63"/>
      <c r="IHQ565" s="43" t="s">
        <v>6024</v>
      </c>
      <c r="IHR565" s="63" t="s">
        <v>3225</v>
      </c>
      <c r="IHS565" s="64" t="s">
        <v>3692</v>
      </c>
      <c r="IHT565" s="63"/>
      <c r="IHU565" s="41" t="s">
        <v>3759</v>
      </c>
      <c r="IHV565" s="41" t="s">
        <v>3400</v>
      </c>
      <c r="IHW565" s="88" t="s">
        <v>3760</v>
      </c>
      <c r="IHX565" s="63"/>
      <c r="IHY565" s="43" t="s">
        <v>6024</v>
      </c>
      <c r="IHZ565" s="63" t="s">
        <v>3225</v>
      </c>
      <c r="IIA565" s="64" t="s">
        <v>3692</v>
      </c>
      <c r="IIB565" s="63"/>
      <c r="IIC565" s="41" t="s">
        <v>3759</v>
      </c>
      <c r="IID565" s="41" t="s">
        <v>3400</v>
      </c>
      <c r="IIE565" s="88" t="s">
        <v>3760</v>
      </c>
      <c r="IIF565" s="63"/>
      <c r="IIG565" s="43" t="s">
        <v>6024</v>
      </c>
      <c r="IIH565" s="63" t="s">
        <v>3225</v>
      </c>
      <c r="III565" s="64" t="s">
        <v>3692</v>
      </c>
      <c r="IIJ565" s="63"/>
      <c r="IIK565" s="41" t="s">
        <v>3759</v>
      </c>
      <c r="IIL565" s="41" t="s">
        <v>3400</v>
      </c>
      <c r="IIM565" s="88" t="s">
        <v>3760</v>
      </c>
      <c r="IIN565" s="63"/>
      <c r="IIO565" s="43" t="s">
        <v>6024</v>
      </c>
      <c r="IIP565" s="63" t="s">
        <v>3225</v>
      </c>
      <c r="IIQ565" s="64" t="s">
        <v>3692</v>
      </c>
      <c r="IIR565" s="63"/>
      <c r="IIS565" s="41" t="s">
        <v>3759</v>
      </c>
      <c r="IIT565" s="41" t="s">
        <v>3400</v>
      </c>
      <c r="IIU565" s="88" t="s">
        <v>3760</v>
      </c>
      <c r="IIV565" s="63"/>
      <c r="IIW565" s="43" t="s">
        <v>6024</v>
      </c>
      <c r="IIX565" s="63" t="s">
        <v>3225</v>
      </c>
      <c r="IIY565" s="64" t="s">
        <v>3692</v>
      </c>
      <c r="IIZ565" s="63"/>
      <c r="IJA565" s="41" t="s">
        <v>3759</v>
      </c>
      <c r="IJB565" s="41" t="s">
        <v>3400</v>
      </c>
      <c r="IJC565" s="88" t="s">
        <v>3760</v>
      </c>
      <c r="IJD565" s="63"/>
      <c r="IJE565" s="43" t="s">
        <v>6024</v>
      </c>
      <c r="IJF565" s="63" t="s">
        <v>3225</v>
      </c>
      <c r="IJG565" s="64" t="s">
        <v>3692</v>
      </c>
      <c r="IJH565" s="63"/>
      <c r="IJI565" s="41" t="s">
        <v>3759</v>
      </c>
      <c r="IJJ565" s="41" t="s">
        <v>3400</v>
      </c>
      <c r="IJK565" s="88" t="s">
        <v>3760</v>
      </c>
      <c r="IJL565" s="63"/>
      <c r="IJM565" s="43" t="s">
        <v>6024</v>
      </c>
      <c r="IJN565" s="63" t="s">
        <v>3225</v>
      </c>
      <c r="IJO565" s="64" t="s">
        <v>3692</v>
      </c>
      <c r="IJP565" s="63"/>
      <c r="IJQ565" s="41" t="s">
        <v>3759</v>
      </c>
      <c r="IJR565" s="41" t="s">
        <v>3400</v>
      </c>
      <c r="IJS565" s="88" t="s">
        <v>3760</v>
      </c>
      <c r="IJT565" s="63"/>
      <c r="IJU565" s="43" t="s">
        <v>6024</v>
      </c>
      <c r="IJV565" s="63" t="s">
        <v>3225</v>
      </c>
      <c r="IJW565" s="64" t="s">
        <v>3692</v>
      </c>
      <c r="IJX565" s="63"/>
      <c r="IJY565" s="41" t="s">
        <v>3759</v>
      </c>
      <c r="IJZ565" s="41" t="s">
        <v>3400</v>
      </c>
      <c r="IKA565" s="88" t="s">
        <v>3760</v>
      </c>
      <c r="IKB565" s="63"/>
      <c r="IKC565" s="43" t="s">
        <v>6024</v>
      </c>
      <c r="IKD565" s="63" t="s">
        <v>3225</v>
      </c>
      <c r="IKE565" s="64" t="s">
        <v>3692</v>
      </c>
      <c r="IKF565" s="63"/>
      <c r="IKG565" s="41" t="s">
        <v>3759</v>
      </c>
      <c r="IKH565" s="41" t="s">
        <v>3400</v>
      </c>
      <c r="IKI565" s="88" t="s">
        <v>3760</v>
      </c>
      <c r="IKJ565" s="63"/>
      <c r="IKK565" s="43" t="s">
        <v>6024</v>
      </c>
      <c r="IKL565" s="63" t="s">
        <v>3225</v>
      </c>
      <c r="IKM565" s="64" t="s">
        <v>3692</v>
      </c>
      <c r="IKN565" s="63"/>
      <c r="IKO565" s="41" t="s">
        <v>3759</v>
      </c>
      <c r="IKP565" s="41" t="s">
        <v>3400</v>
      </c>
      <c r="IKQ565" s="88" t="s">
        <v>3760</v>
      </c>
      <c r="IKR565" s="63"/>
      <c r="IKS565" s="43" t="s">
        <v>6024</v>
      </c>
      <c r="IKT565" s="63" t="s">
        <v>3225</v>
      </c>
      <c r="IKU565" s="64" t="s">
        <v>3692</v>
      </c>
      <c r="IKV565" s="63"/>
      <c r="IKW565" s="41" t="s">
        <v>3759</v>
      </c>
      <c r="IKX565" s="41" t="s">
        <v>3400</v>
      </c>
      <c r="IKY565" s="88" t="s">
        <v>3760</v>
      </c>
      <c r="IKZ565" s="63"/>
      <c r="ILA565" s="43" t="s">
        <v>6024</v>
      </c>
      <c r="ILB565" s="63" t="s">
        <v>3225</v>
      </c>
      <c r="ILC565" s="64" t="s">
        <v>3692</v>
      </c>
      <c r="ILD565" s="63"/>
      <c r="ILE565" s="41" t="s">
        <v>3759</v>
      </c>
      <c r="ILF565" s="41" t="s">
        <v>3400</v>
      </c>
      <c r="ILG565" s="88" t="s">
        <v>3760</v>
      </c>
      <c r="ILH565" s="63"/>
      <c r="ILI565" s="43" t="s">
        <v>6024</v>
      </c>
      <c r="ILJ565" s="63" t="s">
        <v>3225</v>
      </c>
      <c r="ILK565" s="64" t="s">
        <v>3692</v>
      </c>
      <c r="ILL565" s="63"/>
      <c r="ILM565" s="41" t="s">
        <v>3759</v>
      </c>
      <c r="ILN565" s="41" t="s">
        <v>3400</v>
      </c>
      <c r="ILO565" s="88" t="s">
        <v>3760</v>
      </c>
      <c r="ILP565" s="63"/>
      <c r="ILQ565" s="43" t="s">
        <v>6024</v>
      </c>
      <c r="ILR565" s="63" t="s">
        <v>3225</v>
      </c>
      <c r="ILS565" s="64" t="s">
        <v>3692</v>
      </c>
      <c r="ILT565" s="63"/>
      <c r="ILU565" s="41" t="s">
        <v>3759</v>
      </c>
      <c r="ILV565" s="41" t="s">
        <v>3400</v>
      </c>
      <c r="ILW565" s="88" t="s">
        <v>3760</v>
      </c>
      <c r="ILX565" s="63"/>
      <c r="ILY565" s="43" t="s">
        <v>6024</v>
      </c>
      <c r="ILZ565" s="63" t="s">
        <v>3225</v>
      </c>
      <c r="IMA565" s="64" t="s">
        <v>3692</v>
      </c>
      <c r="IMB565" s="63"/>
      <c r="IMC565" s="41" t="s">
        <v>3759</v>
      </c>
      <c r="IMD565" s="41" t="s">
        <v>3400</v>
      </c>
      <c r="IME565" s="88" t="s">
        <v>3760</v>
      </c>
      <c r="IMF565" s="63"/>
      <c r="IMG565" s="43" t="s">
        <v>6024</v>
      </c>
      <c r="IMH565" s="63" t="s">
        <v>3225</v>
      </c>
      <c r="IMI565" s="64" t="s">
        <v>3692</v>
      </c>
      <c r="IMJ565" s="63"/>
      <c r="IMK565" s="41" t="s">
        <v>3759</v>
      </c>
      <c r="IML565" s="41" t="s">
        <v>3400</v>
      </c>
      <c r="IMM565" s="88" t="s">
        <v>3760</v>
      </c>
      <c r="IMN565" s="63"/>
      <c r="IMO565" s="43" t="s">
        <v>6024</v>
      </c>
      <c r="IMP565" s="63" t="s">
        <v>3225</v>
      </c>
      <c r="IMQ565" s="64" t="s">
        <v>3692</v>
      </c>
      <c r="IMR565" s="63"/>
      <c r="IMS565" s="41" t="s">
        <v>3759</v>
      </c>
      <c r="IMT565" s="41" t="s">
        <v>3400</v>
      </c>
      <c r="IMU565" s="88" t="s">
        <v>3760</v>
      </c>
      <c r="IMV565" s="63"/>
      <c r="IMW565" s="43" t="s">
        <v>6024</v>
      </c>
      <c r="IMX565" s="63" t="s">
        <v>3225</v>
      </c>
      <c r="IMY565" s="64" t="s">
        <v>3692</v>
      </c>
      <c r="IMZ565" s="63"/>
      <c r="INA565" s="41" t="s">
        <v>3759</v>
      </c>
      <c r="INB565" s="41" t="s">
        <v>3400</v>
      </c>
      <c r="INC565" s="88" t="s">
        <v>3760</v>
      </c>
      <c r="IND565" s="63"/>
      <c r="INE565" s="43" t="s">
        <v>6024</v>
      </c>
      <c r="INF565" s="63" t="s">
        <v>3225</v>
      </c>
      <c r="ING565" s="64" t="s">
        <v>3692</v>
      </c>
      <c r="INH565" s="63"/>
      <c r="INI565" s="41" t="s">
        <v>3759</v>
      </c>
      <c r="INJ565" s="41" t="s">
        <v>3400</v>
      </c>
      <c r="INK565" s="88" t="s">
        <v>3760</v>
      </c>
      <c r="INL565" s="63"/>
      <c r="INM565" s="43" t="s">
        <v>6024</v>
      </c>
      <c r="INN565" s="63" t="s">
        <v>3225</v>
      </c>
      <c r="INO565" s="64" t="s">
        <v>3692</v>
      </c>
      <c r="INP565" s="63"/>
      <c r="INQ565" s="41" t="s">
        <v>3759</v>
      </c>
      <c r="INR565" s="41" t="s">
        <v>3400</v>
      </c>
      <c r="INS565" s="88" t="s">
        <v>3760</v>
      </c>
      <c r="INT565" s="63"/>
      <c r="INU565" s="43" t="s">
        <v>6024</v>
      </c>
      <c r="INV565" s="63" t="s">
        <v>3225</v>
      </c>
      <c r="INW565" s="64" t="s">
        <v>3692</v>
      </c>
      <c r="INX565" s="63"/>
      <c r="INY565" s="41" t="s">
        <v>3759</v>
      </c>
      <c r="INZ565" s="41" t="s">
        <v>3400</v>
      </c>
      <c r="IOA565" s="88" t="s">
        <v>3760</v>
      </c>
      <c r="IOB565" s="63"/>
      <c r="IOC565" s="43" t="s">
        <v>6024</v>
      </c>
      <c r="IOD565" s="63" t="s">
        <v>3225</v>
      </c>
      <c r="IOE565" s="64" t="s">
        <v>3692</v>
      </c>
      <c r="IOF565" s="63"/>
      <c r="IOG565" s="41" t="s">
        <v>3759</v>
      </c>
      <c r="IOH565" s="41" t="s">
        <v>3400</v>
      </c>
      <c r="IOI565" s="88" t="s">
        <v>3760</v>
      </c>
      <c r="IOJ565" s="63"/>
      <c r="IOK565" s="43" t="s">
        <v>6024</v>
      </c>
      <c r="IOL565" s="63" t="s">
        <v>3225</v>
      </c>
      <c r="IOM565" s="64" t="s">
        <v>3692</v>
      </c>
      <c r="ION565" s="63"/>
      <c r="IOO565" s="41" t="s">
        <v>3759</v>
      </c>
      <c r="IOP565" s="41" t="s">
        <v>3400</v>
      </c>
      <c r="IOQ565" s="88" t="s">
        <v>3760</v>
      </c>
      <c r="IOR565" s="63"/>
      <c r="IOS565" s="43" t="s">
        <v>6024</v>
      </c>
      <c r="IOT565" s="63" t="s">
        <v>3225</v>
      </c>
      <c r="IOU565" s="64" t="s">
        <v>3692</v>
      </c>
      <c r="IOV565" s="63"/>
      <c r="IOW565" s="41" t="s">
        <v>3759</v>
      </c>
      <c r="IOX565" s="41" t="s">
        <v>3400</v>
      </c>
      <c r="IOY565" s="88" t="s">
        <v>3760</v>
      </c>
      <c r="IOZ565" s="63"/>
      <c r="IPA565" s="43" t="s">
        <v>6024</v>
      </c>
      <c r="IPB565" s="63" t="s">
        <v>3225</v>
      </c>
      <c r="IPC565" s="64" t="s">
        <v>3692</v>
      </c>
      <c r="IPD565" s="63"/>
      <c r="IPE565" s="41" t="s">
        <v>3759</v>
      </c>
      <c r="IPF565" s="41" t="s">
        <v>3400</v>
      </c>
      <c r="IPG565" s="88" t="s">
        <v>3760</v>
      </c>
      <c r="IPH565" s="63"/>
      <c r="IPI565" s="43" t="s">
        <v>6024</v>
      </c>
      <c r="IPJ565" s="63" t="s">
        <v>3225</v>
      </c>
      <c r="IPK565" s="64" t="s">
        <v>3692</v>
      </c>
      <c r="IPL565" s="63"/>
      <c r="IPM565" s="41" t="s">
        <v>3759</v>
      </c>
      <c r="IPN565" s="41" t="s">
        <v>3400</v>
      </c>
      <c r="IPO565" s="88" t="s">
        <v>3760</v>
      </c>
      <c r="IPP565" s="63"/>
      <c r="IPQ565" s="43" t="s">
        <v>6024</v>
      </c>
      <c r="IPR565" s="63" t="s">
        <v>3225</v>
      </c>
      <c r="IPS565" s="64" t="s">
        <v>3692</v>
      </c>
      <c r="IPT565" s="63"/>
      <c r="IPU565" s="41" t="s">
        <v>3759</v>
      </c>
      <c r="IPV565" s="41" t="s">
        <v>3400</v>
      </c>
      <c r="IPW565" s="88" t="s">
        <v>3760</v>
      </c>
      <c r="IPX565" s="63"/>
      <c r="IPY565" s="43" t="s">
        <v>6024</v>
      </c>
      <c r="IPZ565" s="63" t="s">
        <v>3225</v>
      </c>
      <c r="IQA565" s="64" t="s">
        <v>3692</v>
      </c>
      <c r="IQB565" s="63"/>
      <c r="IQC565" s="41" t="s">
        <v>3759</v>
      </c>
      <c r="IQD565" s="41" t="s">
        <v>3400</v>
      </c>
      <c r="IQE565" s="88" t="s">
        <v>3760</v>
      </c>
      <c r="IQF565" s="63"/>
      <c r="IQG565" s="43" t="s">
        <v>6024</v>
      </c>
      <c r="IQH565" s="63" t="s">
        <v>3225</v>
      </c>
      <c r="IQI565" s="64" t="s">
        <v>3692</v>
      </c>
      <c r="IQJ565" s="63"/>
      <c r="IQK565" s="41" t="s">
        <v>3759</v>
      </c>
      <c r="IQL565" s="41" t="s">
        <v>3400</v>
      </c>
      <c r="IQM565" s="88" t="s">
        <v>3760</v>
      </c>
      <c r="IQN565" s="63"/>
      <c r="IQO565" s="43" t="s">
        <v>6024</v>
      </c>
      <c r="IQP565" s="63" t="s">
        <v>3225</v>
      </c>
      <c r="IQQ565" s="64" t="s">
        <v>3692</v>
      </c>
      <c r="IQR565" s="63"/>
      <c r="IQS565" s="41" t="s">
        <v>3759</v>
      </c>
      <c r="IQT565" s="41" t="s">
        <v>3400</v>
      </c>
      <c r="IQU565" s="88" t="s">
        <v>3760</v>
      </c>
      <c r="IQV565" s="63"/>
      <c r="IQW565" s="43" t="s">
        <v>6024</v>
      </c>
      <c r="IQX565" s="63" t="s">
        <v>3225</v>
      </c>
      <c r="IQY565" s="64" t="s">
        <v>3692</v>
      </c>
      <c r="IQZ565" s="63"/>
      <c r="IRA565" s="41" t="s">
        <v>3759</v>
      </c>
      <c r="IRB565" s="41" t="s">
        <v>3400</v>
      </c>
      <c r="IRC565" s="88" t="s">
        <v>3760</v>
      </c>
      <c r="IRD565" s="63"/>
      <c r="IRE565" s="43" t="s">
        <v>6024</v>
      </c>
      <c r="IRF565" s="63" t="s">
        <v>3225</v>
      </c>
      <c r="IRG565" s="64" t="s">
        <v>3692</v>
      </c>
      <c r="IRH565" s="63"/>
      <c r="IRI565" s="41" t="s">
        <v>3759</v>
      </c>
      <c r="IRJ565" s="41" t="s">
        <v>3400</v>
      </c>
      <c r="IRK565" s="88" t="s">
        <v>3760</v>
      </c>
      <c r="IRL565" s="63"/>
      <c r="IRM565" s="43" t="s">
        <v>6024</v>
      </c>
      <c r="IRN565" s="63" t="s">
        <v>3225</v>
      </c>
      <c r="IRO565" s="64" t="s">
        <v>3692</v>
      </c>
      <c r="IRP565" s="63"/>
      <c r="IRQ565" s="41" t="s">
        <v>3759</v>
      </c>
      <c r="IRR565" s="41" t="s">
        <v>3400</v>
      </c>
      <c r="IRS565" s="88" t="s">
        <v>3760</v>
      </c>
      <c r="IRT565" s="63"/>
      <c r="IRU565" s="43" t="s">
        <v>6024</v>
      </c>
      <c r="IRV565" s="63" t="s">
        <v>3225</v>
      </c>
      <c r="IRW565" s="64" t="s">
        <v>3692</v>
      </c>
      <c r="IRX565" s="63"/>
      <c r="IRY565" s="41" t="s">
        <v>3759</v>
      </c>
      <c r="IRZ565" s="41" t="s">
        <v>3400</v>
      </c>
      <c r="ISA565" s="88" t="s">
        <v>3760</v>
      </c>
      <c r="ISB565" s="63"/>
      <c r="ISC565" s="43" t="s">
        <v>6024</v>
      </c>
      <c r="ISD565" s="63" t="s">
        <v>3225</v>
      </c>
      <c r="ISE565" s="64" t="s">
        <v>3692</v>
      </c>
      <c r="ISF565" s="63"/>
      <c r="ISG565" s="41" t="s">
        <v>3759</v>
      </c>
      <c r="ISH565" s="41" t="s">
        <v>3400</v>
      </c>
      <c r="ISI565" s="88" t="s">
        <v>3760</v>
      </c>
      <c r="ISJ565" s="63"/>
      <c r="ISK565" s="43" t="s">
        <v>6024</v>
      </c>
      <c r="ISL565" s="63" t="s">
        <v>3225</v>
      </c>
      <c r="ISM565" s="64" t="s">
        <v>3692</v>
      </c>
      <c r="ISN565" s="63"/>
      <c r="ISO565" s="41" t="s">
        <v>3759</v>
      </c>
      <c r="ISP565" s="41" t="s">
        <v>3400</v>
      </c>
      <c r="ISQ565" s="88" t="s">
        <v>3760</v>
      </c>
      <c r="ISR565" s="63"/>
      <c r="ISS565" s="43" t="s">
        <v>6024</v>
      </c>
      <c r="IST565" s="63" t="s">
        <v>3225</v>
      </c>
      <c r="ISU565" s="64" t="s">
        <v>3692</v>
      </c>
      <c r="ISV565" s="63"/>
      <c r="ISW565" s="41" t="s">
        <v>3759</v>
      </c>
      <c r="ISX565" s="41" t="s">
        <v>3400</v>
      </c>
      <c r="ISY565" s="88" t="s">
        <v>3760</v>
      </c>
      <c r="ISZ565" s="63"/>
      <c r="ITA565" s="43" t="s">
        <v>6024</v>
      </c>
      <c r="ITB565" s="63" t="s">
        <v>3225</v>
      </c>
      <c r="ITC565" s="64" t="s">
        <v>3692</v>
      </c>
      <c r="ITD565" s="63"/>
      <c r="ITE565" s="41" t="s">
        <v>3759</v>
      </c>
      <c r="ITF565" s="41" t="s">
        <v>3400</v>
      </c>
      <c r="ITG565" s="88" t="s">
        <v>3760</v>
      </c>
      <c r="ITH565" s="63"/>
      <c r="ITI565" s="43" t="s">
        <v>6024</v>
      </c>
      <c r="ITJ565" s="63" t="s">
        <v>3225</v>
      </c>
      <c r="ITK565" s="64" t="s">
        <v>3692</v>
      </c>
      <c r="ITL565" s="63"/>
      <c r="ITM565" s="41" t="s">
        <v>3759</v>
      </c>
      <c r="ITN565" s="41" t="s">
        <v>3400</v>
      </c>
      <c r="ITO565" s="88" t="s">
        <v>3760</v>
      </c>
      <c r="ITP565" s="63"/>
      <c r="ITQ565" s="43" t="s">
        <v>6024</v>
      </c>
      <c r="ITR565" s="63" t="s">
        <v>3225</v>
      </c>
      <c r="ITS565" s="64" t="s">
        <v>3692</v>
      </c>
      <c r="ITT565" s="63"/>
      <c r="ITU565" s="41" t="s">
        <v>3759</v>
      </c>
      <c r="ITV565" s="41" t="s">
        <v>3400</v>
      </c>
      <c r="ITW565" s="88" t="s">
        <v>3760</v>
      </c>
      <c r="ITX565" s="63"/>
      <c r="ITY565" s="43" t="s">
        <v>6024</v>
      </c>
      <c r="ITZ565" s="63" t="s">
        <v>3225</v>
      </c>
      <c r="IUA565" s="64" t="s">
        <v>3692</v>
      </c>
      <c r="IUB565" s="63"/>
      <c r="IUC565" s="41" t="s">
        <v>3759</v>
      </c>
      <c r="IUD565" s="41" t="s">
        <v>3400</v>
      </c>
      <c r="IUE565" s="88" t="s">
        <v>3760</v>
      </c>
      <c r="IUF565" s="63"/>
      <c r="IUG565" s="43" t="s">
        <v>6024</v>
      </c>
      <c r="IUH565" s="63" t="s">
        <v>3225</v>
      </c>
      <c r="IUI565" s="64" t="s">
        <v>3692</v>
      </c>
      <c r="IUJ565" s="63"/>
      <c r="IUK565" s="41" t="s">
        <v>3759</v>
      </c>
      <c r="IUL565" s="41" t="s">
        <v>3400</v>
      </c>
      <c r="IUM565" s="88" t="s">
        <v>3760</v>
      </c>
      <c r="IUN565" s="63"/>
      <c r="IUO565" s="43" t="s">
        <v>6024</v>
      </c>
      <c r="IUP565" s="63" t="s">
        <v>3225</v>
      </c>
      <c r="IUQ565" s="64" t="s">
        <v>3692</v>
      </c>
      <c r="IUR565" s="63"/>
      <c r="IUS565" s="41" t="s">
        <v>3759</v>
      </c>
      <c r="IUT565" s="41" t="s">
        <v>3400</v>
      </c>
      <c r="IUU565" s="88" t="s">
        <v>3760</v>
      </c>
      <c r="IUV565" s="63"/>
      <c r="IUW565" s="43" t="s">
        <v>6024</v>
      </c>
      <c r="IUX565" s="63" t="s">
        <v>3225</v>
      </c>
      <c r="IUY565" s="64" t="s">
        <v>3692</v>
      </c>
      <c r="IUZ565" s="63"/>
      <c r="IVA565" s="41" t="s">
        <v>3759</v>
      </c>
      <c r="IVB565" s="41" t="s">
        <v>3400</v>
      </c>
      <c r="IVC565" s="88" t="s">
        <v>3760</v>
      </c>
      <c r="IVD565" s="63"/>
      <c r="IVE565" s="43" t="s">
        <v>6024</v>
      </c>
      <c r="IVF565" s="63" t="s">
        <v>3225</v>
      </c>
      <c r="IVG565" s="64" t="s">
        <v>3692</v>
      </c>
      <c r="IVH565" s="63"/>
      <c r="IVI565" s="41" t="s">
        <v>3759</v>
      </c>
      <c r="IVJ565" s="41" t="s">
        <v>3400</v>
      </c>
      <c r="IVK565" s="88" t="s">
        <v>3760</v>
      </c>
      <c r="IVL565" s="63"/>
      <c r="IVM565" s="43" t="s">
        <v>6024</v>
      </c>
      <c r="IVN565" s="63" t="s">
        <v>3225</v>
      </c>
      <c r="IVO565" s="64" t="s">
        <v>3692</v>
      </c>
      <c r="IVP565" s="63"/>
      <c r="IVQ565" s="41" t="s">
        <v>3759</v>
      </c>
      <c r="IVR565" s="41" t="s">
        <v>3400</v>
      </c>
      <c r="IVS565" s="88" t="s">
        <v>3760</v>
      </c>
      <c r="IVT565" s="63"/>
      <c r="IVU565" s="43" t="s">
        <v>6024</v>
      </c>
      <c r="IVV565" s="63" t="s">
        <v>3225</v>
      </c>
      <c r="IVW565" s="64" t="s">
        <v>3692</v>
      </c>
      <c r="IVX565" s="63"/>
      <c r="IVY565" s="41" t="s">
        <v>3759</v>
      </c>
      <c r="IVZ565" s="41" t="s">
        <v>3400</v>
      </c>
      <c r="IWA565" s="88" t="s">
        <v>3760</v>
      </c>
      <c r="IWB565" s="63"/>
      <c r="IWC565" s="43" t="s">
        <v>6024</v>
      </c>
      <c r="IWD565" s="63" t="s">
        <v>3225</v>
      </c>
      <c r="IWE565" s="64" t="s">
        <v>3692</v>
      </c>
      <c r="IWF565" s="63"/>
      <c r="IWG565" s="41" t="s">
        <v>3759</v>
      </c>
      <c r="IWH565" s="41" t="s">
        <v>3400</v>
      </c>
      <c r="IWI565" s="88" t="s">
        <v>3760</v>
      </c>
      <c r="IWJ565" s="63"/>
      <c r="IWK565" s="43" t="s">
        <v>6024</v>
      </c>
      <c r="IWL565" s="63" t="s">
        <v>3225</v>
      </c>
      <c r="IWM565" s="64" t="s">
        <v>3692</v>
      </c>
      <c r="IWN565" s="63"/>
      <c r="IWO565" s="41" t="s">
        <v>3759</v>
      </c>
      <c r="IWP565" s="41" t="s">
        <v>3400</v>
      </c>
      <c r="IWQ565" s="88" t="s">
        <v>3760</v>
      </c>
      <c r="IWR565" s="63"/>
      <c r="IWS565" s="43" t="s">
        <v>6024</v>
      </c>
      <c r="IWT565" s="63" t="s">
        <v>3225</v>
      </c>
      <c r="IWU565" s="64" t="s">
        <v>3692</v>
      </c>
      <c r="IWV565" s="63"/>
      <c r="IWW565" s="41" t="s">
        <v>3759</v>
      </c>
      <c r="IWX565" s="41" t="s">
        <v>3400</v>
      </c>
      <c r="IWY565" s="88" t="s">
        <v>3760</v>
      </c>
      <c r="IWZ565" s="63"/>
      <c r="IXA565" s="43" t="s">
        <v>6024</v>
      </c>
      <c r="IXB565" s="63" t="s">
        <v>3225</v>
      </c>
      <c r="IXC565" s="64" t="s">
        <v>3692</v>
      </c>
      <c r="IXD565" s="63"/>
      <c r="IXE565" s="41" t="s">
        <v>3759</v>
      </c>
      <c r="IXF565" s="41" t="s">
        <v>3400</v>
      </c>
      <c r="IXG565" s="88" t="s">
        <v>3760</v>
      </c>
      <c r="IXH565" s="63"/>
      <c r="IXI565" s="43" t="s">
        <v>6024</v>
      </c>
      <c r="IXJ565" s="63" t="s">
        <v>3225</v>
      </c>
      <c r="IXK565" s="64" t="s">
        <v>3692</v>
      </c>
      <c r="IXL565" s="63"/>
      <c r="IXM565" s="41" t="s">
        <v>3759</v>
      </c>
      <c r="IXN565" s="41" t="s">
        <v>3400</v>
      </c>
      <c r="IXO565" s="88" t="s">
        <v>3760</v>
      </c>
      <c r="IXP565" s="63"/>
      <c r="IXQ565" s="43" t="s">
        <v>6024</v>
      </c>
      <c r="IXR565" s="63" t="s">
        <v>3225</v>
      </c>
      <c r="IXS565" s="64" t="s">
        <v>3692</v>
      </c>
      <c r="IXT565" s="63"/>
      <c r="IXU565" s="41" t="s">
        <v>3759</v>
      </c>
      <c r="IXV565" s="41" t="s">
        <v>3400</v>
      </c>
      <c r="IXW565" s="88" t="s">
        <v>3760</v>
      </c>
      <c r="IXX565" s="63"/>
      <c r="IXY565" s="43" t="s">
        <v>6024</v>
      </c>
      <c r="IXZ565" s="63" t="s">
        <v>3225</v>
      </c>
      <c r="IYA565" s="64" t="s">
        <v>3692</v>
      </c>
      <c r="IYB565" s="63"/>
      <c r="IYC565" s="41" t="s">
        <v>3759</v>
      </c>
      <c r="IYD565" s="41" t="s">
        <v>3400</v>
      </c>
      <c r="IYE565" s="88" t="s">
        <v>3760</v>
      </c>
      <c r="IYF565" s="63"/>
      <c r="IYG565" s="43" t="s">
        <v>6024</v>
      </c>
      <c r="IYH565" s="63" t="s">
        <v>3225</v>
      </c>
      <c r="IYI565" s="64" t="s">
        <v>3692</v>
      </c>
      <c r="IYJ565" s="63"/>
      <c r="IYK565" s="41" t="s">
        <v>3759</v>
      </c>
      <c r="IYL565" s="41" t="s">
        <v>3400</v>
      </c>
      <c r="IYM565" s="88" t="s">
        <v>3760</v>
      </c>
      <c r="IYN565" s="63"/>
      <c r="IYO565" s="43" t="s">
        <v>6024</v>
      </c>
      <c r="IYP565" s="63" t="s">
        <v>3225</v>
      </c>
      <c r="IYQ565" s="64" t="s">
        <v>3692</v>
      </c>
      <c r="IYR565" s="63"/>
      <c r="IYS565" s="41" t="s">
        <v>3759</v>
      </c>
      <c r="IYT565" s="41" t="s">
        <v>3400</v>
      </c>
      <c r="IYU565" s="88" t="s">
        <v>3760</v>
      </c>
      <c r="IYV565" s="63"/>
      <c r="IYW565" s="43" t="s">
        <v>6024</v>
      </c>
      <c r="IYX565" s="63" t="s">
        <v>3225</v>
      </c>
      <c r="IYY565" s="64" t="s">
        <v>3692</v>
      </c>
      <c r="IYZ565" s="63"/>
      <c r="IZA565" s="41" t="s">
        <v>3759</v>
      </c>
      <c r="IZB565" s="41" t="s">
        <v>3400</v>
      </c>
      <c r="IZC565" s="88" t="s">
        <v>3760</v>
      </c>
      <c r="IZD565" s="63"/>
      <c r="IZE565" s="43" t="s">
        <v>6024</v>
      </c>
      <c r="IZF565" s="63" t="s">
        <v>3225</v>
      </c>
      <c r="IZG565" s="64" t="s">
        <v>3692</v>
      </c>
      <c r="IZH565" s="63"/>
      <c r="IZI565" s="41" t="s">
        <v>3759</v>
      </c>
      <c r="IZJ565" s="41" t="s">
        <v>3400</v>
      </c>
      <c r="IZK565" s="88" t="s">
        <v>3760</v>
      </c>
      <c r="IZL565" s="63"/>
      <c r="IZM565" s="43" t="s">
        <v>6024</v>
      </c>
      <c r="IZN565" s="63" t="s">
        <v>3225</v>
      </c>
      <c r="IZO565" s="64" t="s">
        <v>3692</v>
      </c>
      <c r="IZP565" s="63"/>
      <c r="IZQ565" s="41" t="s">
        <v>3759</v>
      </c>
      <c r="IZR565" s="41" t="s">
        <v>3400</v>
      </c>
      <c r="IZS565" s="88" t="s">
        <v>3760</v>
      </c>
      <c r="IZT565" s="63"/>
      <c r="IZU565" s="43" t="s">
        <v>6024</v>
      </c>
      <c r="IZV565" s="63" t="s">
        <v>3225</v>
      </c>
      <c r="IZW565" s="64" t="s">
        <v>3692</v>
      </c>
      <c r="IZX565" s="63"/>
      <c r="IZY565" s="41" t="s">
        <v>3759</v>
      </c>
      <c r="IZZ565" s="41" t="s">
        <v>3400</v>
      </c>
      <c r="JAA565" s="88" t="s">
        <v>3760</v>
      </c>
      <c r="JAB565" s="63"/>
      <c r="JAC565" s="43" t="s">
        <v>6024</v>
      </c>
      <c r="JAD565" s="63" t="s">
        <v>3225</v>
      </c>
      <c r="JAE565" s="64" t="s">
        <v>3692</v>
      </c>
      <c r="JAF565" s="63"/>
      <c r="JAG565" s="41" t="s">
        <v>3759</v>
      </c>
      <c r="JAH565" s="41" t="s">
        <v>3400</v>
      </c>
      <c r="JAI565" s="88" t="s">
        <v>3760</v>
      </c>
      <c r="JAJ565" s="63"/>
      <c r="JAK565" s="43" t="s">
        <v>6024</v>
      </c>
      <c r="JAL565" s="63" t="s">
        <v>3225</v>
      </c>
      <c r="JAM565" s="64" t="s">
        <v>3692</v>
      </c>
      <c r="JAN565" s="63"/>
      <c r="JAO565" s="41" t="s">
        <v>3759</v>
      </c>
      <c r="JAP565" s="41" t="s">
        <v>3400</v>
      </c>
      <c r="JAQ565" s="88" t="s">
        <v>3760</v>
      </c>
      <c r="JAR565" s="63"/>
      <c r="JAS565" s="43" t="s">
        <v>6024</v>
      </c>
      <c r="JAT565" s="63" t="s">
        <v>3225</v>
      </c>
      <c r="JAU565" s="64" t="s">
        <v>3692</v>
      </c>
      <c r="JAV565" s="63"/>
      <c r="JAW565" s="41" t="s">
        <v>3759</v>
      </c>
      <c r="JAX565" s="41" t="s">
        <v>3400</v>
      </c>
      <c r="JAY565" s="88" t="s">
        <v>3760</v>
      </c>
      <c r="JAZ565" s="63"/>
      <c r="JBA565" s="43" t="s">
        <v>6024</v>
      </c>
      <c r="JBB565" s="63" t="s">
        <v>3225</v>
      </c>
      <c r="JBC565" s="64" t="s">
        <v>3692</v>
      </c>
      <c r="JBD565" s="63"/>
      <c r="JBE565" s="41" t="s">
        <v>3759</v>
      </c>
      <c r="JBF565" s="41" t="s">
        <v>3400</v>
      </c>
      <c r="JBG565" s="88" t="s">
        <v>3760</v>
      </c>
      <c r="JBH565" s="63"/>
      <c r="JBI565" s="43" t="s">
        <v>6024</v>
      </c>
      <c r="JBJ565" s="63" t="s">
        <v>3225</v>
      </c>
      <c r="JBK565" s="64" t="s">
        <v>3692</v>
      </c>
      <c r="JBL565" s="63"/>
      <c r="JBM565" s="41" t="s">
        <v>3759</v>
      </c>
      <c r="JBN565" s="41" t="s">
        <v>3400</v>
      </c>
      <c r="JBO565" s="88" t="s">
        <v>3760</v>
      </c>
      <c r="JBP565" s="63"/>
      <c r="JBQ565" s="43" t="s">
        <v>6024</v>
      </c>
      <c r="JBR565" s="63" t="s">
        <v>3225</v>
      </c>
      <c r="JBS565" s="64" t="s">
        <v>3692</v>
      </c>
      <c r="JBT565" s="63"/>
      <c r="JBU565" s="41" t="s">
        <v>3759</v>
      </c>
      <c r="JBV565" s="41" t="s">
        <v>3400</v>
      </c>
      <c r="JBW565" s="88" t="s">
        <v>3760</v>
      </c>
      <c r="JBX565" s="63"/>
      <c r="JBY565" s="43" t="s">
        <v>6024</v>
      </c>
      <c r="JBZ565" s="63" t="s">
        <v>3225</v>
      </c>
      <c r="JCA565" s="64" t="s">
        <v>3692</v>
      </c>
      <c r="JCB565" s="63"/>
      <c r="JCC565" s="41" t="s">
        <v>3759</v>
      </c>
      <c r="JCD565" s="41" t="s">
        <v>3400</v>
      </c>
      <c r="JCE565" s="88" t="s">
        <v>3760</v>
      </c>
      <c r="JCF565" s="63"/>
      <c r="JCG565" s="43" t="s">
        <v>6024</v>
      </c>
      <c r="JCH565" s="63" t="s">
        <v>3225</v>
      </c>
      <c r="JCI565" s="64" t="s">
        <v>3692</v>
      </c>
      <c r="JCJ565" s="63"/>
      <c r="JCK565" s="41" t="s">
        <v>3759</v>
      </c>
      <c r="JCL565" s="41" t="s">
        <v>3400</v>
      </c>
      <c r="JCM565" s="88" t="s">
        <v>3760</v>
      </c>
      <c r="JCN565" s="63"/>
      <c r="JCO565" s="43" t="s">
        <v>6024</v>
      </c>
      <c r="JCP565" s="63" t="s">
        <v>3225</v>
      </c>
      <c r="JCQ565" s="64" t="s">
        <v>3692</v>
      </c>
      <c r="JCR565" s="63"/>
      <c r="JCS565" s="41" t="s">
        <v>3759</v>
      </c>
      <c r="JCT565" s="41" t="s">
        <v>3400</v>
      </c>
      <c r="JCU565" s="88" t="s">
        <v>3760</v>
      </c>
      <c r="JCV565" s="63"/>
      <c r="JCW565" s="43" t="s">
        <v>6024</v>
      </c>
      <c r="JCX565" s="63" t="s">
        <v>3225</v>
      </c>
      <c r="JCY565" s="64" t="s">
        <v>3692</v>
      </c>
      <c r="JCZ565" s="63"/>
      <c r="JDA565" s="41" t="s">
        <v>3759</v>
      </c>
      <c r="JDB565" s="41" t="s">
        <v>3400</v>
      </c>
      <c r="JDC565" s="88" t="s">
        <v>3760</v>
      </c>
      <c r="JDD565" s="63"/>
      <c r="JDE565" s="43" t="s">
        <v>6024</v>
      </c>
      <c r="JDF565" s="63" t="s">
        <v>3225</v>
      </c>
      <c r="JDG565" s="64" t="s">
        <v>3692</v>
      </c>
      <c r="JDH565" s="63"/>
      <c r="JDI565" s="41" t="s">
        <v>3759</v>
      </c>
      <c r="JDJ565" s="41" t="s">
        <v>3400</v>
      </c>
      <c r="JDK565" s="88" t="s">
        <v>3760</v>
      </c>
      <c r="JDL565" s="63"/>
      <c r="JDM565" s="43" t="s">
        <v>6024</v>
      </c>
      <c r="JDN565" s="63" t="s">
        <v>3225</v>
      </c>
      <c r="JDO565" s="64" t="s">
        <v>3692</v>
      </c>
      <c r="JDP565" s="63"/>
      <c r="JDQ565" s="41" t="s">
        <v>3759</v>
      </c>
      <c r="JDR565" s="41" t="s">
        <v>3400</v>
      </c>
      <c r="JDS565" s="88" t="s">
        <v>3760</v>
      </c>
      <c r="JDT565" s="63"/>
      <c r="JDU565" s="43" t="s">
        <v>6024</v>
      </c>
      <c r="JDV565" s="63" t="s">
        <v>3225</v>
      </c>
      <c r="JDW565" s="64" t="s">
        <v>3692</v>
      </c>
      <c r="JDX565" s="63"/>
      <c r="JDY565" s="41" t="s">
        <v>3759</v>
      </c>
      <c r="JDZ565" s="41" t="s">
        <v>3400</v>
      </c>
      <c r="JEA565" s="88" t="s">
        <v>3760</v>
      </c>
      <c r="JEB565" s="63"/>
      <c r="JEC565" s="43" t="s">
        <v>6024</v>
      </c>
      <c r="JED565" s="63" t="s">
        <v>3225</v>
      </c>
      <c r="JEE565" s="64" t="s">
        <v>3692</v>
      </c>
      <c r="JEF565" s="63"/>
      <c r="JEG565" s="41" t="s">
        <v>3759</v>
      </c>
      <c r="JEH565" s="41" t="s">
        <v>3400</v>
      </c>
      <c r="JEI565" s="88" t="s">
        <v>3760</v>
      </c>
      <c r="JEJ565" s="63"/>
      <c r="JEK565" s="43" t="s">
        <v>6024</v>
      </c>
      <c r="JEL565" s="63" t="s">
        <v>3225</v>
      </c>
      <c r="JEM565" s="64" t="s">
        <v>3692</v>
      </c>
      <c r="JEN565" s="63"/>
      <c r="JEO565" s="41" t="s">
        <v>3759</v>
      </c>
      <c r="JEP565" s="41" t="s">
        <v>3400</v>
      </c>
      <c r="JEQ565" s="88" t="s">
        <v>3760</v>
      </c>
      <c r="JER565" s="63"/>
      <c r="JES565" s="43" t="s">
        <v>6024</v>
      </c>
      <c r="JET565" s="63" t="s">
        <v>3225</v>
      </c>
      <c r="JEU565" s="64" t="s">
        <v>3692</v>
      </c>
      <c r="JEV565" s="63"/>
      <c r="JEW565" s="41" t="s">
        <v>3759</v>
      </c>
      <c r="JEX565" s="41" t="s">
        <v>3400</v>
      </c>
      <c r="JEY565" s="88" t="s">
        <v>3760</v>
      </c>
      <c r="JEZ565" s="63"/>
      <c r="JFA565" s="43" t="s">
        <v>6024</v>
      </c>
      <c r="JFB565" s="63" t="s">
        <v>3225</v>
      </c>
      <c r="JFC565" s="64" t="s">
        <v>3692</v>
      </c>
      <c r="JFD565" s="63"/>
      <c r="JFE565" s="41" t="s">
        <v>3759</v>
      </c>
      <c r="JFF565" s="41" t="s">
        <v>3400</v>
      </c>
      <c r="JFG565" s="88" t="s">
        <v>3760</v>
      </c>
      <c r="JFH565" s="63"/>
      <c r="JFI565" s="43" t="s">
        <v>6024</v>
      </c>
      <c r="JFJ565" s="63" t="s">
        <v>3225</v>
      </c>
      <c r="JFK565" s="64" t="s">
        <v>3692</v>
      </c>
      <c r="JFL565" s="63"/>
      <c r="JFM565" s="41" t="s">
        <v>3759</v>
      </c>
      <c r="JFN565" s="41" t="s">
        <v>3400</v>
      </c>
      <c r="JFO565" s="88" t="s">
        <v>3760</v>
      </c>
      <c r="JFP565" s="63"/>
      <c r="JFQ565" s="43" t="s">
        <v>6024</v>
      </c>
      <c r="JFR565" s="63" t="s">
        <v>3225</v>
      </c>
      <c r="JFS565" s="64" t="s">
        <v>3692</v>
      </c>
      <c r="JFT565" s="63"/>
      <c r="JFU565" s="41" t="s">
        <v>3759</v>
      </c>
      <c r="JFV565" s="41" t="s">
        <v>3400</v>
      </c>
      <c r="JFW565" s="88" t="s">
        <v>3760</v>
      </c>
      <c r="JFX565" s="63"/>
      <c r="JFY565" s="43" t="s">
        <v>6024</v>
      </c>
      <c r="JFZ565" s="63" t="s">
        <v>3225</v>
      </c>
      <c r="JGA565" s="64" t="s">
        <v>3692</v>
      </c>
      <c r="JGB565" s="63"/>
      <c r="JGC565" s="41" t="s">
        <v>3759</v>
      </c>
      <c r="JGD565" s="41" t="s">
        <v>3400</v>
      </c>
      <c r="JGE565" s="88" t="s">
        <v>3760</v>
      </c>
      <c r="JGF565" s="63"/>
      <c r="JGG565" s="43" t="s">
        <v>6024</v>
      </c>
      <c r="JGH565" s="63" t="s">
        <v>3225</v>
      </c>
      <c r="JGI565" s="64" t="s">
        <v>3692</v>
      </c>
      <c r="JGJ565" s="63"/>
      <c r="JGK565" s="41" t="s">
        <v>3759</v>
      </c>
      <c r="JGL565" s="41" t="s">
        <v>3400</v>
      </c>
      <c r="JGM565" s="88" t="s">
        <v>3760</v>
      </c>
      <c r="JGN565" s="63"/>
      <c r="JGO565" s="43" t="s">
        <v>6024</v>
      </c>
      <c r="JGP565" s="63" t="s">
        <v>3225</v>
      </c>
      <c r="JGQ565" s="64" t="s">
        <v>3692</v>
      </c>
      <c r="JGR565" s="63"/>
      <c r="JGS565" s="41" t="s">
        <v>3759</v>
      </c>
      <c r="JGT565" s="41" t="s">
        <v>3400</v>
      </c>
      <c r="JGU565" s="88" t="s">
        <v>3760</v>
      </c>
      <c r="JGV565" s="63"/>
      <c r="JGW565" s="43" t="s">
        <v>6024</v>
      </c>
      <c r="JGX565" s="63" t="s">
        <v>3225</v>
      </c>
      <c r="JGY565" s="64" t="s">
        <v>3692</v>
      </c>
      <c r="JGZ565" s="63"/>
      <c r="JHA565" s="41" t="s">
        <v>3759</v>
      </c>
      <c r="JHB565" s="41" t="s">
        <v>3400</v>
      </c>
      <c r="JHC565" s="88" t="s">
        <v>3760</v>
      </c>
      <c r="JHD565" s="63"/>
      <c r="JHE565" s="43" t="s">
        <v>6024</v>
      </c>
      <c r="JHF565" s="63" t="s">
        <v>3225</v>
      </c>
      <c r="JHG565" s="64" t="s">
        <v>3692</v>
      </c>
      <c r="JHH565" s="63"/>
      <c r="JHI565" s="41" t="s">
        <v>3759</v>
      </c>
      <c r="JHJ565" s="41" t="s">
        <v>3400</v>
      </c>
      <c r="JHK565" s="88" t="s">
        <v>3760</v>
      </c>
      <c r="JHL565" s="63"/>
      <c r="JHM565" s="43" t="s">
        <v>6024</v>
      </c>
      <c r="JHN565" s="63" t="s">
        <v>3225</v>
      </c>
      <c r="JHO565" s="64" t="s">
        <v>3692</v>
      </c>
      <c r="JHP565" s="63"/>
      <c r="JHQ565" s="41" t="s">
        <v>3759</v>
      </c>
      <c r="JHR565" s="41" t="s">
        <v>3400</v>
      </c>
      <c r="JHS565" s="88" t="s">
        <v>3760</v>
      </c>
      <c r="JHT565" s="63"/>
      <c r="JHU565" s="43" t="s">
        <v>6024</v>
      </c>
      <c r="JHV565" s="63" t="s">
        <v>3225</v>
      </c>
      <c r="JHW565" s="64" t="s">
        <v>3692</v>
      </c>
      <c r="JHX565" s="63"/>
      <c r="JHY565" s="41" t="s">
        <v>3759</v>
      </c>
      <c r="JHZ565" s="41" t="s">
        <v>3400</v>
      </c>
      <c r="JIA565" s="88" t="s">
        <v>3760</v>
      </c>
      <c r="JIB565" s="63"/>
      <c r="JIC565" s="43" t="s">
        <v>6024</v>
      </c>
      <c r="JID565" s="63" t="s">
        <v>3225</v>
      </c>
      <c r="JIE565" s="64" t="s">
        <v>3692</v>
      </c>
      <c r="JIF565" s="63"/>
      <c r="JIG565" s="41" t="s">
        <v>3759</v>
      </c>
      <c r="JIH565" s="41" t="s">
        <v>3400</v>
      </c>
      <c r="JII565" s="88" t="s">
        <v>3760</v>
      </c>
      <c r="JIJ565" s="63"/>
      <c r="JIK565" s="43" t="s">
        <v>6024</v>
      </c>
      <c r="JIL565" s="63" t="s">
        <v>3225</v>
      </c>
      <c r="JIM565" s="64" t="s">
        <v>3692</v>
      </c>
      <c r="JIN565" s="63"/>
      <c r="JIO565" s="41" t="s">
        <v>3759</v>
      </c>
      <c r="JIP565" s="41" t="s">
        <v>3400</v>
      </c>
      <c r="JIQ565" s="88" t="s">
        <v>3760</v>
      </c>
      <c r="JIR565" s="63"/>
      <c r="JIS565" s="43" t="s">
        <v>6024</v>
      </c>
      <c r="JIT565" s="63" t="s">
        <v>3225</v>
      </c>
      <c r="JIU565" s="64" t="s">
        <v>3692</v>
      </c>
      <c r="JIV565" s="63"/>
      <c r="JIW565" s="41" t="s">
        <v>3759</v>
      </c>
      <c r="JIX565" s="41" t="s">
        <v>3400</v>
      </c>
      <c r="JIY565" s="88" t="s">
        <v>3760</v>
      </c>
      <c r="JIZ565" s="63"/>
      <c r="JJA565" s="43" t="s">
        <v>6024</v>
      </c>
      <c r="JJB565" s="63" t="s">
        <v>3225</v>
      </c>
      <c r="JJC565" s="64" t="s">
        <v>3692</v>
      </c>
      <c r="JJD565" s="63"/>
      <c r="JJE565" s="41" t="s">
        <v>3759</v>
      </c>
      <c r="JJF565" s="41" t="s">
        <v>3400</v>
      </c>
      <c r="JJG565" s="88" t="s">
        <v>3760</v>
      </c>
      <c r="JJH565" s="63"/>
      <c r="JJI565" s="43" t="s">
        <v>6024</v>
      </c>
      <c r="JJJ565" s="63" t="s">
        <v>3225</v>
      </c>
      <c r="JJK565" s="64" t="s">
        <v>3692</v>
      </c>
      <c r="JJL565" s="63"/>
      <c r="JJM565" s="41" t="s">
        <v>3759</v>
      </c>
      <c r="JJN565" s="41" t="s">
        <v>3400</v>
      </c>
      <c r="JJO565" s="88" t="s">
        <v>3760</v>
      </c>
      <c r="JJP565" s="63"/>
      <c r="JJQ565" s="43" t="s">
        <v>6024</v>
      </c>
      <c r="JJR565" s="63" t="s">
        <v>3225</v>
      </c>
      <c r="JJS565" s="64" t="s">
        <v>3692</v>
      </c>
      <c r="JJT565" s="63"/>
      <c r="JJU565" s="41" t="s">
        <v>3759</v>
      </c>
      <c r="JJV565" s="41" t="s">
        <v>3400</v>
      </c>
      <c r="JJW565" s="88" t="s">
        <v>3760</v>
      </c>
      <c r="JJX565" s="63"/>
      <c r="JJY565" s="43" t="s">
        <v>6024</v>
      </c>
      <c r="JJZ565" s="63" t="s">
        <v>3225</v>
      </c>
      <c r="JKA565" s="64" t="s">
        <v>3692</v>
      </c>
      <c r="JKB565" s="63"/>
      <c r="JKC565" s="41" t="s">
        <v>3759</v>
      </c>
      <c r="JKD565" s="41" t="s">
        <v>3400</v>
      </c>
      <c r="JKE565" s="88" t="s">
        <v>3760</v>
      </c>
      <c r="JKF565" s="63"/>
      <c r="JKG565" s="43" t="s">
        <v>6024</v>
      </c>
      <c r="JKH565" s="63" t="s">
        <v>3225</v>
      </c>
      <c r="JKI565" s="64" t="s">
        <v>3692</v>
      </c>
      <c r="JKJ565" s="63"/>
      <c r="JKK565" s="41" t="s">
        <v>3759</v>
      </c>
      <c r="JKL565" s="41" t="s">
        <v>3400</v>
      </c>
      <c r="JKM565" s="88" t="s">
        <v>3760</v>
      </c>
      <c r="JKN565" s="63"/>
      <c r="JKO565" s="43" t="s">
        <v>6024</v>
      </c>
      <c r="JKP565" s="63" t="s">
        <v>3225</v>
      </c>
      <c r="JKQ565" s="64" t="s">
        <v>3692</v>
      </c>
      <c r="JKR565" s="63"/>
      <c r="JKS565" s="41" t="s">
        <v>3759</v>
      </c>
      <c r="JKT565" s="41" t="s">
        <v>3400</v>
      </c>
      <c r="JKU565" s="88" t="s">
        <v>3760</v>
      </c>
      <c r="JKV565" s="63"/>
      <c r="JKW565" s="43" t="s">
        <v>6024</v>
      </c>
      <c r="JKX565" s="63" t="s">
        <v>3225</v>
      </c>
      <c r="JKY565" s="64" t="s">
        <v>3692</v>
      </c>
      <c r="JKZ565" s="63"/>
      <c r="JLA565" s="41" t="s">
        <v>3759</v>
      </c>
      <c r="JLB565" s="41" t="s">
        <v>3400</v>
      </c>
      <c r="JLC565" s="88" t="s">
        <v>3760</v>
      </c>
      <c r="JLD565" s="63"/>
      <c r="JLE565" s="43" t="s">
        <v>6024</v>
      </c>
      <c r="JLF565" s="63" t="s">
        <v>3225</v>
      </c>
      <c r="JLG565" s="64" t="s">
        <v>3692</v>
      </c>
      <c r="JLH565" s="63"/>
      <c r="JLI565" s="41" t="s">
        <v>3759</v>
      </c>
      <c r="JLJ565" s="41" t="s">
        <v>3400</v>
      </c>
      <c r="JLK565" s="88" t="s">
        <v>3760</v>
      </c>
      <c r="JLL565" s="63"/>
      <c r="JLM565" s="43" t="s">
        <v>6024</v>
      </c>
      <c r="JLN565" s="63" t="s">
        <v>3225</v>
      </c>
      <c r="JLO565" s="64" t="s">
        <v>3692</v>
      </c>
      <c r="JLP565" s="63"/>
      <c r="JLQ565" s="41" t="s">
        <v>3759</v>
      </c>
      <c r="JLR565" s="41" t="s">
        <v>3400</v>
      </c>
      <c r="JLS565" s="88" t="s">
        <v>3760</v>
      </c>
      <c r="JLT565" s="63"/>
      <c r="JLU565" s="43" t="s">
        <v>6024</v>
      </c>
      <c r="JLV565" s="63" t="s">
        <v>3225</v>
      </c>
      <c r="JLW565" s="64" t="s">
        <v>3692</v>
      </c>
      <c r="JLX565" s="63"/>
      <c r="JLY565" s="41" t="s">
        <v>3759</v>
      </c>
      <c r="JLZ565" s="41" t="s">
        <v>3400</v>
      </c>
      <c r="JMA565" s="88" t="s">
        <v>3760</v>
      </c>
      <c r="JMB565" s="63"/>
      <c r="JMC565" s="43" t="s">
        <v>6024</v>
      </c>
      <c r="JMD565" s="63" t="s">
        <v>3225</v>
      </c>
      <c r="JME565" s="64" t="s">
        <v>3692</v>
      </c>
      <c r="JMF565" s="63"/>
      <c r="JMG565" s="41" t="s">
        <v>3759</v>
      </c>
      <c r="JMH565" s="41" t="s">
        <v>3400</v>
      </c>
      <c r="JMI565" s="88" t="s">
        <v>3760</v>
      </c>
      <c r="JMJ565" s="63"/>
      <c r="JMK565" s="43" t="s">
        <v>6024</v>
      </c>
      <c r="JML565" s="63" t="s">
        <v>3225</v>
      </c>
      <c r="JMM565" s="64" t="s">
        <v>3692</v>
      </c>
      <c r="JMN565" s="63"/>
      <c r="JMO565" s="41" t="s">
        <v>3759</v>
      </c>
      <c r="JMP565" s="41" t="s">
        <v>3400</v>
      </c>
      <c r="JMQ565" s="88" t="s">
        <v>3760</v>
      </c>
      <c r="JMR565" s="63"/>
      <c r="JMS565" s="43" t="s">
        <v>6024</v>
      </c>
      <c r="JMT565" s="63" t="s">
        <v>3225</v>
      </c>
      <c r="JMU565" s="64" t="s">
        <v>3692</v>
      </c>
      <c r="JMV565" s="63"/>
      <c r="JMW565" s="41" t="s">
        <v>3759</v>
      </c>
      <c r="JMX565" s="41" t="s">
        <v>3400</v>
      </c>
      <c r="JMY565" s="88" t="s">
        <v>3760</v>
      </c>
      <c r="JMZ565" s="63"/>
      <c r="JNA565" s="43" t="s">
        <v>6024</v>
      </c>
      <c r="JNB565" s="63" t="s">
        <v>3225</v>
      </c>
      <c r="JNC565" s="64" t="s">
        <v>3692</v>
      </c>
      <c r="JND565" s="63"/>
      <c r="JNE565" s="41" t="s">
        <v>3759</v>
      </c>
      <c r="JNF565" s="41" t="s">
        <v>3400</v>
      </c>
      <c r="JNG565" s="88" t="s">
        <v>3760</v>
      </c>
      <c r="JNH565" s="63"/>
      <c r="JNI565" s="43" t="s">
        <v>6024</v>
      </c>
      <c r="JNJ565" s="63" t="s">
        <v>3225</v>
      </c>
      <c r="JNK565" s="64" t="s">
        <v>3692</v>
      </c>
      <c r="JNL565" s="63"/>
      <c r="JNM565" s="41" t="s">
        <v>3759</v>
      </c>
      <c r="JNN565" s="41" t="s">
        <v>3400</v>
      </c>
      <c r="JNO565" s="88" t="s">
        <v>3760</v>
      </c>
      <c r="JNP565" s="63"/>
      <c r="JNQ565" s="43" t="s">
        <v>6024</v>
      </c>
      <c r="JNR565" s="63" t="s">
        <v>3225</v>
      </c>
      <c r="JNS565" s="64" t="s">
        <v>3692</v>
      </c>
      <c r="JNT565" s="63"/>
      <c r="JNU565" s="41" t="s">
        <v>3759</v>
      </c>
      <c r="JNV565" s="41" t="s">
        <v>3400</v>
      </c>
      <c r="JNW565" s="88" t="s">
        <v>3760</v>
      </c>
      <c r="JNX565" s="63"/>
      <c r="JNY565" s="43" t="s">
        <v>6024</v>
      </c>
      <c r="JNZ565" s="63" t="s">
        <v>3225</v>
      </c>
      <c r="JOA565" s="64" t="s">
        <v>3692</v>
      </c>
      <c r="JOB565" s="63"/>
      <c r="JOC565" s="41" t="s">
        <v>3759</v>
      </c>
      <c r="JOD565" s="41" t="s">
        <v>3400</v>
      </c>
      <c r="JOE565" s="88" t="s">
        <v>3760</v>
      </c>
      <c r="JOF565" s="63"/>
      <c r="JOG565" s="43" t="s">
        <v>6024</v>
      </c>
      <c r="JOH565" s="63" t="s">
        <v>3225</v>
      </c>
      <c r="JOI565" s="64" t="s">
        <v>3692</v>
      </c>
      <c r="JOJ565" s="63"/>
      <c r="JOK565" s="41" t="s">
        <v>3759</v>
      </c>
      <c r="JOL565" s="41" t="s">
        <v>3400</v>
      </c>
      <c r="JOM565" s="88" t="s">
        <v>3760</v>
      </c>
      <c r="JON565" s="63"/>
      <c r="JOO565" s="43" t="s">
        <v>6024</v>
      </c>
      <c r="JOP565" s="63" t="s">
        <v>3225</v>
      </c>
      <c r="JOQ565" s="64" t="s">
        <v>3692</v>
      </c>
      <c r="JOR565" s="63"/>
      <c r="JOS565" s="41" t="s">
        <v>3759</v>
      </c>
      <c r="JOT565" s="41" t="s">
        <v>3400</v>
      </c>
      <c r="JOU565" s="88" t="s">
        <v>3760</v>
      </c>
      <c r="JOV565" s="63"/>
      <c r="JOW565" s="43" t="s">
        <v>6024</v>
      </c>
      <c r="JOX565" s="63" t="s">
        <v>3225</v>
      </c>
      <c r="JOY565" s="64" t="s">
        <v>3692</v>
      </c>
      <c r="JOZ565" s="63"/>
      <c r="JPA565" s="41" t="s">
        <v>3759</v>
      </c>
      <c r="JPB565" s="41" t="s">
        <v>3400</v>
      </c>
      <c r="JPC565" s="88" t="s">
        <v>3760</v>
      </c>
      <c r="JPD565" s="63"/>
      <c r="JPE565" s="43" t="s">
        <v>6024</v>
      </c>
      <c r="JPF565" s="63" t="s">
        <v>3225</v>
      </c>
      <c r="JPG565" s="64" t="s">
        <v>3692</v>
      </c>
      <c r="JPH565" s="63"/>
      <c r="JPI565" s="41" t="s">
        <v>3759</v>
      </c>
      <c r="JPJ565" s="41" t="s">
        <v>3400</v>
      </c>
      <c r="JPK565" s="88" t="s">
        <v>3760</v>
      </c>
      <c r="JPL565" s="63"/>
      <c r="JPM565" s="43" t="s">
        <v>6024</v>
      </c>
      <c r="JPN565" s="63" t="s">
        <v>3225</v>
      </c>
      <c r="JPO565" s="64" t="s">
        <v>3692</v>
      </c>
      <c r="JPP565" s="63"/>
      <c r="JPQ565" s="41" t="s">
        <v>3759</v>
      </c>
      <c r="JPR565" s="41" t="s">
        <v>3400</v>
      </c>
      <c r="JPS565" s="88" t="s">
        <v>3760</v>
      </c>
      <c r="JPT565" s="63"/>
      <c r="JPU565" s="43" t="s">
        <v>6024</v>
      </c>
      <c r="JPV565" s="63" t="s">
        <v>3225</v>
      </c>
      <c r="JPW565" s="64" t="s">
        <v>3692</v>
      </c>
      <c r="JPX565" s="63"/>
      <c r="JPY565" s="41" t="s">
        <v>3759</v>
      </c>
      <c r="JPZ565" s="41" t="s">
        <v>3400</v>
      </c>
      <c r="JQA565" s="88" t="s">
        <v>3760</v>
      </c>
      <c r="JQB565" s="63"/>
      <c r="JQC565" s="43" t="s">
        <v>6024</v>
      </c>
      <c r="JQD565" s="63" t="s">
        <v>3225</v>
      </c>
      <c r="JQE565" s="64" t="s">
        <v>3692</v>
      </c>
      <c r="JQF565" s="63"/>
      <c r="JQG565" s="41" t="s">
        <v>3759</v>
      </c>
      <c r="JQH565" s="41" t="s">
        <v>3400</v>
      </c>
      <c r="JQI565" s="88" t="s">
        <v>3760</v>
      </c>
      <c r="JQJ565" s="63"/>
      <c r="JQK565" s="43" t="s">
        <v>6024</v>
      </c>
      <c r="JQL565" s="63" t="s">
        <v>3225</v>
      </c>
      <c r="JQM565" s="64" t="s">
        <v>3692</v>
      </c>
      <c r="JQN565" s="63"/>
      <c r="JQO565" s="41" t="s">
        <v>3759</v>
      </c>
      <c r="JQP565" s="41" t="s">
        <v>3400</v>
      </c>
      <c r="JQQ565" s="88" t="s">
        <v>3760</v>
      </c>
      <c r="JQR565" s="63"/>
      <c r="JQS565" s="43" t="s">
        <v>6024</v>
      </c>
      <c r="JQT565" s="63" t="s">
        <v>3225</v>
      </c>
      <c r="JQU565" s="64" t="s">
        <v>3692</v>
      </c>
      <c r="JQV565" s="63"/>
      <c r="JQW565" s="41" t="s">
        <v>3759</v>
      </c>
      <c r="JQX565" s="41" t="s">
        <v>3400</v>
      </c>
      <c r="JQY565" s="88" t="s">
        <v>3760</v>
      </c>
      <c r="JQZ565" s="63"/>
      <c r="JRA565" s="43" t="s">
        <v>6024</v>
      </c>
      <c r="JRB565" s="63" t="s">
        <v>3225</v>
      </c>
      <c r="JRC565" s="64" t="s">
        <v>3692</v>
      </c>
      <c r="JRD565" s="63"/>
      <c r="JRE565" s="41" t="s">
        <v>3759</v>
      </c>
      <c r="JRF565" s="41" t="s">
        <v>3400</v>
      </c>
      <c r="JRG565" s="88" t="s">
        <v>3760</v>
      </c>
      <c r="JRH565" s="63"/>
      <c r="JRI565" s="43" t="s">
        <v>6024</v>
      </c>
      <c r="JRJ565" s="63" t="s">
        <v>3225</v>
      </c>
      <c r="JRK565" s="64" t="s">
        <v>3692</v>
      </c>
      <c r="JRL565" s="63"/>
      <c r="JRM565" s="41" t="s">
        <v>3759</v>
      </c>
      <c r="JRN565" s="41" t="s">
        <v>3400</v>
      </c>
      <c r="JRO565" s="88" t="s">
        <v>3760</v>
      </c>
      <c r="JRP565" s="63"/>
      <c r="JRQ565" s="43" t="s">
        <v>6024</v>
      </c>
      <c r="JRR565" s="63" t="s">
        <v>3225</v>
      </c>
      <c r="JRS565" s="64" t="s">
        <v>3692</v>
      </c>
      <c r="JRT565" s="63"/>
      <c r="JRU565" s="41" t="s">
        <v>3759</v>
      </c>
      <c r="JRV565" s="41" t="s">
        <v>3400</v>
      </c>
      <c r="JRW565" s="88" t="s">
        <v>3760</v>
      </c>
      <c r="JRX565" s="63"/>
      <c r="JRY565" s="43" t="s">
        <v>6024</v>
      </c>
      <c r="JRZ565" s="63" t="s">
        <v>3225</v>
      </c>
      <c r="JSA565" s="64" t="s">
        <v>3692</v>
      </c>
      <c r="JSB565" s="63"/>
      <c r="JSC565" s="41" t="s">
        <v>3759</v>
      </c>
      <c r="JSD565" s="41" t="s">
        <v>3400</v>
      </c>
      <c r="JSE565" s="88" t="s">
        <v>3760</v>
      </c>
      <c r="JSF565" s="63"/>
      <c r="JSG565" s="43" t="s">
        <v>6024</v>
      </c>
      <c r="JSH565" s="63" t="s">
        <v>3225</v>
      </c>
      <c r="JSI565" s="64" t="s">
        <v>3692</v>
      </c>
      <c r="JSJ565" s="63"/>
      <c r="JSK565" s="41" t="s">
        <v>3759</v>
      </c>
      <c r="JSL565" s="41" t="s">
        <v>3400</v>
      </c>
      <c r="JSM565" s="88" t="s">
        <v>3760</v>
      </c>
      <c r="JSN565" s="63"/>
      <c r="JSO565" s="43" t="s">
        <v>6024</v>
      </c>
      <c r="JSP565" s="63" t="s">
        <v>3225</v>
      </c>
      <c r="JSQ565" s="64" t="s">
        <v>3692</v>
      </c>
      <c r="JSR565" s="63"/>
      <c r="JSS565" s="41" t="s">
        <v>3759</v>
      </c>
      <c r="JST565" s="41" t="s">
        <v>3400</v>
      </c>
      <c r="JSU565" s="88" t="s">
        <v>3760</v>
      </c>
      <c r="JSV565" s="63"/>
      <c r="JSW565" s="43" t="s">
        <v>6024</v>
      </c>
      <c r="JSX565" s="63" t="s">
        <v>3225</v>
      </c>
      <c r="JSY565" s="64" t="s">
        <v>3692</v>
      </c>
      <c r="JSZ565" s="63"/>
      <c r="JTA565" s="41" t="s">
        <v>3759</v>
      </c>
      <c r="JTB565" s="41" t="s">
        <v>3400</v>
      </c>
      <c r="JTC565" s="88" t="s">
        <v>3760</v>
      </c>
      <c r="JTD565" s="63"/>
      <c r="JTE565" s="43" t="s">
        <v>6024</v>
      </c>
      <c r="JTF565" s="63" t="s">
        <v>3225</v>
      </c>
      <c r="JTG565" s="64" t="s">
        <v>3692</v>
      </c>
      <c r="JTH565" s="63"/>
      <c r="JTI565" s="41" t="s">
        <v>3759</v>
      </c>
      <c r="JTJ565" s="41" t="s">
        <v>3400</v>
      </c>
      <c r="JTK565" s="88" t="s">
        <v>3760</v>
      </c>
      <c r="JTL565" s="63"/>
      <c r="JTM565" s="43" t="s">
        <v>6024</v>
      </c>
      <c r="JTN565" s="63" t="s">
        <v>3225</v>
      </c>
      <c r="JTO565" s="64" t="s">
        <v>3692</v>
      </c>
      <c r="JTP565" s="63"/>
      <c r="JTQ565" s="41" t="s">
        <v>3759</v>
      </c>
      <c r="JTR565" s="41" t="s">
        <v>3400</v>
      </c>
      <c r="JTS565" s="88" t="s">
        <v>3760</v>
      </c>
      <c r="JTT565" s="63"/>
      <c r="JTU565" s="43" t="s">
        <v>6024</v>
      </c>
      <c r="JTV565" s="63" t="s">
        <v>3225</v>
      </c>
      <c r="JTW565" s="64" t="s">
        <v>3692</v>
      </c>
      <c r="JTX565" s="63"/>
      <c r="JTY565" s="41" t="s">
        <v>3759</v>
      </c>
      <c r="JTZ565" s="41" t="s">
        <v>3400</v>
      </c>
      <c r="JUA565" s="88" t="s">
        <v>3760</v>
      </c>
      <c r="JUB565" s="63"/>
      <c r="JUC565" s="43" t="s">
        <v>6024</v>
      </c>
      <c r="JUD565" s="63" t="s">
        <v>3225</v>
      </c>
      <c r="JUE565" s="64" t="s">
        <v>3692</v>
      </c>
      <c r="JUF565" s="63"/>
      <c r="JUG565" s="41" t="s">
        <v>3759</v>
      </c>
      <c r="JUH565" s="41" t="s">
        <v>3400</v>
      </c>
      <c r="JUI565" s="88" t="s">
        <v>3760</v>
      </c>
      <c r="JUJ565" s="63"/>
      <c r="JUK565" s="43" t="s">
        <v>6024</v>
      </c>
      <c r="JUL565" s="63" t="s">
        <v>3225</v>
      </c>
      <c r="JUM565" s="64" t="s">
        <v>3692</v>
      </c>
      <c r="JUN565" s="63"/>
      <c r="JUO565" s="41" t="s">
        <v>3759</v>
      </c>
      <c r="JUP565" s="41" t="s">
        <v>3400</v>
      </c>
      <c r="JUQ565" s="88" t="s">
        <v>3760</v>
      </c>
      <c r="JUR565" s="63"/>
      <c r="JUS565" s="43" t="s">
        <v>6024</v>
      </c>
      <c r="JUT565" s="63" t="s">
        <v>3225</v>
      </c>
      <c r="JUU565" s="64" t="s">
        <v>3692</v>
      </c>
      <c r="JUV565" s="63"/>
      <c r="JUW565" s="41" t="s">
        <v>3759</v>
      </c>
      <c r="JUX565" s="41" t="s">
        <v>3400</v>
      </c>
      <c r="JUY565" s="88" t="s">
        <v>3760</v>
      </c>
      <c r="JUZ565" s="63"/>
      <c r="JVA565" s="43" t="s">
        <v>6024</v>
      </c>
      <c r="JVB565" s="63" t="s">
        <v>3225</v>
      </c>
      <c r="JVC565" s="64" t="s">
        <v>3692</v>
      </c>
      <c r="JVD565" s="63"/>
      <c r="JVE565" s="41" t="s">
        <v>3759</v>
      </c>
      <c r="JVF565" s="41" t="s">
        <v>3400</v>
      </c>
      <c r="JVG565" s="88" t="s">
        <v>3760</v>
      </c>
      <c r="JVH565" s="63"/>
      <c r="JVI565" s="43" t="s">
        <v>6024</v>
      </c>
      <c r="JVJ565" s="63" t="s">
        <v>3225</v>
      </c>
      <c r="JVK565" s="64" t="s">
        <v>3692</v>
      </c>
      <c r="JVL565" s="63"/>
      <c r="JVM565" s="41" t="s">
        <v>3759</v>
      </c>
      <c r="JVN565" s="41" t="s">
        <v>3400</v>
      </c>
      <c r="JVO565" s="88" t="s">
        <v>3760</v>
      </c>
      <c r="JVP565" s="63"/>
      <c r="JVQ565" s="43" t="s">
        <v>6024</v>
      </c>
      <c r="JVR565" s="63" t="s">
        <v>3225</v>
      </c>
      <c r="JVS565" s="64" t="s">
        <v>3692</v>
      </c>
      <c r="JVT565" s="63"/>
      <c r="JVU565" s="41" t="s">
        <v>3759</v>
      </c>
      <c r="JVV565" s="41" t="s">
        <v>3400</v>
      </c>
      <c r="JVW565" s="88" t="s">
        <v>3760</v>
      </c>
      <c r="JVX565" s="63"/>
      <c r="JVY565" s="43" t="s">
        <v>6024</v>
      </c>
      <c r="JVZ565" s="63" t="s">
        <v>3225</v>
      </c>
      <c r="JWA565" s="64" t="s">
        <v>3692</v>
      </c>
      <c r="JWB565" s="63"/>
      <c r="JWC565" s="41" t="s">
        <v>3759</v>
      </c>
      <c r="JWD565" s="41" t="s">
        <v>3400</v>
      </c>
      <c r="JWE565" s="88" t="s">
        <v>3760</v>
      </c>
      <c r="JWF565" s="63"/>
      <c r="JWG565" s="43" t="s">
        <v>6024</v>
      </c>
      <c r="JWH565" s="63" t="s">
        <v>3225</v>
      </c>
      <c r="JWI565" s="64" t="s">
        <v>3692</v>
      </c>
      <c r="JWJ565" s="63"/>
      <c r="JWK565" s="41" t="s">
        <v>3759</v>
      </c>
      <c r="JWL565" s="41" t="s">
        <v>3400</v>
      </c>
      <c r="JWM565" s="88" t="s">
        <v>3760</v>
      </c>
      <c r="JWN565" s="63"/>
      <c r="JWO565" s="43" t="s">
        <v>6024</v>
      </c>
      <c r="JWP565" s="63" t="s">
        <v>3225</v>
      </c>
      <c r="JWQ565" s="64" t="s">
        <v>3692</v>
      </c>
      <c r="JWR565" s="63"/>
      <c r="JWS565" s="41" t="s">
        <v>3759</v>
      </c>
      <c r="JWT565" s="41" t="s">
        <v>3400</v>
      </c>
      <c r="JWU565" s="88" t="s">
        <v>3760</v>
      </c>
      <c r="JWV565" s="63"/>
      <c r="JWW565" s="43" t="s">
        <v>6024</v>
      </c>
      <c r="JWX565" s="63" t="s">
        <v>3225</v>
      </c>
      <c r="JWY565" s="64" t="s">
        <v>3692</v>
      </c>
      <c r="JWZ565" s="63"/>
      <c r="JXA565" s="41" t="s">
        <v>3759</v>
      </c>
      <c r="JXB565" s="41" t="s">
        <v>3400</v>
      </c>
      <c r="JXC565" s="88" t="s">
        <v>3760</v>
      </c>
      <c r="JXD565" s="63"/>
      <c r="JXE565" s="43" t="s">
        <v>6024</v>
      </c>
      <c r="JXF565" s="63" t="s">
        <v>3225</v>
      </c>
      <c r="JXG565" s="64" t="s">
        <v>3692</v>
      </c>
      <c r="JXH565" s="63"/>
      <c r="JXI565" s="41" t="s">
        <v>3759</v>
      </c>
      <c r="JXJ565" s="41" t="s">
        <v>3400</v>
      </c>
      <c r="JXK565" s="88" t="s">
        <v>3760</v>
      </c>
      <c r="JXL565" s="63"/>
      <c r="JXM565" s="43" t="s">
        <v>6024</v>
      </c>
      <c r="JXN565" s="63" t="s">
        <v>3225</v>
      </c>
      <c r="JXO565" s="64" t="s">
        <v>3692</v>
      </c>
      <c r="JXP565" s="63"/>
      <c r="JXQ565" s="41" t="s">
        <v>3759</v>
      </c>
      <c r="JXR565" s="41" t="s">
        <v>3400</v>
      </c>
      <c r="JXS565" s="88" t="s">
        <v>3760</v>
      </c>
      <c r="JXT565" s="63"/>
      <c r="JXU565" s="43" t="s">
        <v>6024</v>
      </c>
      <c r="JXV565" s="63" t="s">
        <v>3225</v>
      </c>
      <c r="JXW565" s="64" t="s">
        <v>3692</v>
      </c>
      <c r="JXX565" s="63"/>
      <c r="JXY565" s="41" t="s">
        <v>3759</v>
      </c>
      <c r="JXZ565" s="41" t="s">
        <v>3400</v>
      </c>
      <c r="JYA565" s="88" t="s">
        <v>3760</v>
      </c>
      <c r="JYB565" s="63"/>
      <c r="JYC565" s="43" t="s">
        <v>6024</v>
      </c>
      <c r="JYD565" s="63" t="s">
        <v>3225</v>
      </c>
      <c r="JYE565" s="64" t="s">
        <v>3692</v>
      </c>
      <c r="JYF565" s="63"/>
      <c r="JYG565" s="41" t="s">
        <v>3759</v>
      </c>
      <c r="JYH565" s="41" t="s">
        <v>3400</v>
      </c>
      <c r="JYI565" s="88" t="s">
        <v>3760</v>
      </c>
      <c r="JYJ565" s="63"/>
      <c r="JYK565" s="43" t="s">
        <v>6024</v>
      </c>
      <c r="JYL565" s="63" t="s">
        <v>3225</v>
      </c>
      <c r="JYM565" s="64" t="s">
        <v>3692</v>
      </c>
      <c r="JYN565" s="63"/>
      <c r="JYO565" s="41" t="s">
        <v>3759</v>
      </c>
      <c r="JYP565" s="41" t="s">
        <v>3400</v>
      </c>
      <c r="JYQ565" s="88" t="s">
        <v>3760</v>
      </c>
      <c r="JYR565" s="63"/>
      <c r="JYS565" s="43" t="s">
        <v>6024</v>
      </c>
      <c r="JYT565" s="63" t="s">
        <v>3225</v>
      </c>
      <c r="JYU565" s="64" t="s">
        <v>3692</v>
      </c>
      <c r="JYV565" s="63"/>
      <c r="JYW565" s="41" t="s">
        <v>3759</v>
      </c>
      <c r="JYX565" s="41" t="s">
        <v>3400</v>
      </c>
      <c r="JYY565" s="88" t="s">
        <v>3760</v>
      </c>
      <c r="JYZ565" s="63"/>
      <c r="JZA565" s="43" t="s">
        <v>6024</v>
      </c>
      <c r="JZB565" s="63" t="s">
        <v>3225</v>
      </c>
      <c r="JZC565" s="64" t="s">
        <v>3692</v>
      </c>
      <c r="JZD565" s="63"/>
      <c r="JZE565" s="41" t="s">
        <v>3759</v>
      </c>
      <c r="JZF565" s="41" t="s">
        <v>3400</v>
      </c>
      <c r="JZG565" s="88" t="s">
        <v>3760</v>
      </c>
      <c r="JZH565" s="63"/>
      <c r="JZI565" s="43" t="s">
        <v>6024</v>
      </c>
      <c r="JZJ565" s="63" t="s">
        <v>3225</v>
      </c>
      <c r="JZK565" s="64" t="s">
        <v>3692</v>
      </c>
      <c r="JZL565" s="63"/>
      <c r="JZM565" s="41" t="s">
        <v>3759</v>
      </c>
      <c r="JZN565" s="41" t="s">
        <v>3400</v>
      </c>
      <c r="JZO565" s="88" t="s">
        <v>3760</v>
      </c>
      <c r="JZP565" s="63"/>
      <c r="JZQ565" s="43" t="s">
        <v>6024</v>
      </c>
      <c r="JZR565" s="63" t="s">
        <v>3225</v>
      </c>
      <c r="JZS565" s="64" t="s">
        <v>3692</v>
      </c>
      <c r="JZT565" s="63"/>
      <c r="JZU565" s="41" t="s">
        <v>3759</v>
      </c>
      <c r="JZV565" s="41" t="s">
        <v>3400</v>
      </c>
      <c r="JZW565" s="88" t="s">
        <v>3760</v>
      </c>
      <c r="JZX565" s="63"/>
      <c r="JZY565" s="43" t="s">
        <v>6024</v>
      </c>
      <c r="JZZ565" s="63" t="s">
        <v>3225</v>
      </c>
      <c r="KAA565" s="64" t="s">
        <v>3692</v>
      </c>
      <c r="KAB565" s="63"/>
      <c r="KAC565" s="41" t="s">
        <v>3759</v>
      </c>
      <c r="KAD565" s="41" t="s">
        <v>3400</v>
      </c>
      <c r="KAE565" s="88" t="s">
        <v>3760</v>
      </c>
      <c r="KAF565" s="63"/>
      <c r="KAG565" s="43" t="s">
        <v>6024</v>
      </c>
      <c r="KAH565" s="63" t="s">
        <v>3225</v>
      </c>
      <c r="KAI565" s="64" t="s">
        <v>3692</v>
      </c>
      <c r="KAJ565" s="63"/>
      <c r="KAK565" s="41" t="s">
        <v>3759</v>
      </c>
      <c r="KAL565" s="41" t="s">
        <v>3400</v>
      </c>
      <c r="KAM565" s="88" t="s">
        <v>3760</v>
      </c>
      <c r="KAN565" s="63"/>
      <c r="KAO565" s="43" t="s">
        <v>6024</v>
      </c>
      <c r="KAP565" s="63" t="s">
        <v>3225</v>
      </c>
      <c r="KAQ565" s="64" t="s">
        <v>3692</v>
      </c>
      <c r="KAR565" s="63"/>
      <c r="KAS565" s="41" t="s">
        <v>3759</v>
      </c>
      <c r="KAT565" s="41" t="s">
        <v>3400</v>
      </c>
      <c r="KAU565" s="88" t="s">
        <v>3760</v>
      </c>
      <c r="KAV565" s="63"/>
      <c r="KAW565" s="43" t="s">
        <v>6024</v>
      </c>
      <c r="KAX565" s="63" t="s">
        <v>3225</v>
      </c>
      <c r="KAY565" s="64" t="s">
        <v>3692</v>
      </c>
      <c r="KAZ565" s="63"/>
      <c r="KBA565" s="41" t="s">
        <v>3759</v>
      </c>
      <c r="KBB565" s="41" t="s">
        <v>3400</v>
      </c>
      <c r="KBC565" s="88" t="s">
        <v>3760</v>
      </c>
      <c r="KBD565" s="63"/>
      <c r="KBE565" s="43" t="s">
        <v>6024</v>
      </c>
      <c r="KBF565" s="63" t="s">
        <v>3225</v>
      </c>
      <c r="KBG565" s="64" t="s">
        <v>3692</v>
      </c>
      <c r="KBH565" s="63"/>
      <c r="KBI565" s="41" t="s">
        <v>3759</v>
      </c>
      <c r="KBJ565" s="41" t="s">
        <v>3400</v>
      </c>
      <c r="KBK565" s="88" t="s">
        <v>3760</v>
      </c>
      <c r="KBL565" s="63"/>
      <c r="KBM565" s="43" t="s">
        <v>6024</v>
      </c>
      <c r="KBN565" s="63" t="s">
        <v>3225</v>
      </c>
      <c r="KBO565" s="64" t="s">
        <v>3692</v>
      </c>
      <c r="KBP565" s="63"/>
      <c r="KBQ565" s="41" t="s">
        <v>3759</v>
      </c>
      <c r="KBR565" s="41" t="s">
        <v>3400</v>
      </c>
      <c r="KBS565" s="88" t="s">
        <v>3760</v>
      </c>
      <c r="KBT565" s="63"/>
      <c r="KBU565" s="43" t="s">
        <v>6024</v>
      </c>
      <c r="KBV565" s="63" t="s">
        <v>3225</v>
      </c>
      <c r="KBW565" s="64" t="s">
        <v>3692</v>
      </c>
      <c r="KBX565" s="63"/>
      <c r="KBY565" s="41" t="s">
        <v>3759</v>
      </c>
      <c r="KBZ565" s="41" t="s">
        <v>3400</v>
      </c>
      <c r="KCA565" s="88" t="s">
        <v>3760</v>
      </c>
      <c r="KCB565" s="63"/>
      <c r="KCC565" s="43" t="s">
        <v>6024</v>
      </c>
      <c r="KCD565" s="63" t="s">
        <v>3225</v>
      </c>
      <c r="KCE565" s="64" t="s">
        <v>3692</v>
      </c>
      <c r="KCF565" s="63"/>
      <c r="KCG565" s="41" t="s">
        <v>3759</v>
      </c>
      <c r="KCH565" s="41" t="s">
        <v>3400</v>
      </c>
      <c r="KCI565" s="88" t="s">
        <v>3760</v>
      </c>
      <c r="KCJ565" s="63"/>
      <c r="KCK565" s="43" t="s">
        <v>6024</v>
      </c>
      <c r="KCL565" s="63" t="s">
        <v>3225</v>
      </c>
      <c r="KCM565" s="64" t="s">
        <v>3692</v>
      </c>
      <c r="KCN565" s="63"/>
      <c r="KCO565" s="41" t="s">
        <v>3759</v>
      </c>
      <c r="KCP565" s="41" t="s">
        <v>3400</v>
      </c>
      <c r="KCQ565" s="88" t="s">
        <v>3760</v>
      </c>
      <c r="KCR565" s="63"/>
      <c r="KCS565" s="43" t="s">
        <v>6024</v>
      </c>
      <c r="KCT565" s="63" t="s">
        <v>3225</v>
      </c>
      <c r="KCU565" s="64" t="s">
        <v>3692</v>
      </c>
      <c r="KCV565" s="63"/>
      <c r="KCW565" s="41" t="s">
        <v>3759</v>
      </c>
      <c r="KCX565" s="41" t="s">
        <v>3400</v>
      </c>
      <c r="KCY565" s="88" t="s">
        <v>3760</v>
      </c>
      <c r="KCZ565" s="63"/>
      <c r="KDA565" s="43" t="s">
        <v>6024</v>
      </c>
      <c r="KDB565" s="63" t="s">
        <v>3225</v>
      </c>
      <c r="KDC565" s="64" t="s">
        <v>3692</v>
      </c>
      <c r="KDD565" s="63"/>
      <c r="KDE565" s="41" t="s">
        <v>3759</v>
      </c>
      <c r="KDF565" s="41" t="s">
        <v>3400</v>
      </c>
      <c r="KDG565" s="88" t="s">
        <v>3760</v>
      </c>
      <c r="KDH565" s="63"/>
      <c r="KDI565" s="43" t="s">
        <v>6024</v>
      </c>
      <c r="KDJ565" s="63" t="s">
        <v>3225</v>
      </c>
      <c r="KDK565" s="64" t="s">
        <v>3692</v>
      </c>
      <c r="KDL565" s="63"/>
      <c r="KDM565" s="41" t="s">
        <v>3759</v>
      </c>
      <c r="KDN565" s="41" t="s">
        <v>3400</v>
      </c>
      <c r="KDO565" s="88" t="s">
        <v>3760</v>
      </c>
      <c r="KDP565" s="63"/>
      <c r="KDQ565" s="43" t="s">
        <v>6024</v>
      </c>
      <c r="KDR565" s="63" t="s">
        <v>3225</v>
      </c>
      <c r="KDS565" s="64" t="s">
        <v>3692</v>
      </c>
      <c r="KDT565" s="63"/>
      <c r="KDU565" s="41" t="s">
        <v>3759</v>
      </c>
      <c r="KDV565" s="41" t="s">
        <v>3400</v>
      </c>
      <c r="KDW565" s="88" t="s">
        <v>3760</v>
      </c>
      <c r="KDX565" s="63"/>
      <c r="KDY565" s="43" t="s">
        <v>6024</v>
      </c>
      <c r="KDZ565" s="63" t="s">
        <v>3225</v>
      </c>
      <c r="KEA565" s="64" t="s">
        <v>3692</v>
      </c>
      <c r="KEB565" s="63"/>
      <c r="KEC565" s="41" t="s">
        <v>3759</v>
      </c>
      <c r="KED565" s="41" t="s">
        <v>3400</v>
      </c>
      <c r="KEE565" s="88" t="s">
        <v>3760</v>
      </c>
      <c r="KEF565" s="63"/>
      <c r="KEG565" s="43" t="s">
        <v>6024</v>
      </c>
      <c r="KEH565" s="63" t="s">
        <v>3225</v>
      </c>
      <c r="KEI565" s="64" t="s">
        <v>3692</v>
      </c>
      <c r="KEJ565" s="63"/>
      <c r="KEK565" s="41" t="s">
        <v>3759</v>
      </c>
      <c r="KEL565" s="41" t="s">
        <v>3400</v>
      </c>
      <c r="KEM565" s="88" t="s">
        <v>3760</v>
      </c>
      <c r="KEN565" s="63"/>
      <c r="KEO565" s="43" t="s">
        <v>6024</v>
      </c>
      <c r="KEP565" s="63" t="s">
        <v>3225</v>
      </c>
      <c r="KEQ565" s="64" t="s">
        <v>3692</v>
      </c>
      <c r="KER565" s="63"/>
      <c r="KES565" s="41" t="s">
        <v>3759</v>
      </c>
      <c r="KET565" s="41" t="s">
        <v>3400</v>
      </c>
      <c r="KEU565" s="88" t="s">
        <v>3760</v>
      </c>
      <c r="KEV565" s="63"/>
      <c r="KEW565" s="43" t="s">
        <v>6024</v>
      </c>
      <c r="KEX565" s="63" t="s">
        <v>3225</v>
      </c>
      <c r="KEY565" s="64" t="s">
        <v>3692</v>
      </c>
      <c r="KEZ565" s="63"/>
      <c r="KFA565" s="41" t="s">
        <v>3759</v>
      </c>
      <c r="KFB565" s="41" t="s">
        <v>3400</v>
      </c>
      <c r="KFC565" s="88" t="s">
        <v>3760</v>
      </c>
      <c r="KFD565" s="63"/>
      <c r="KFE565" s="43" t="s">
        <v>6024</v>
      </c>
      <c r="KFF565" s="63" t="s">
        <v>3225</v>
      </c>
      <c r="KFG565" s="64" t="s">
        <v>3692</v>
      </c>
      <c r="KFH565" s="63"/>
      <c r="KFI565" s="41" t="s">
        <v>3759</v>
      </c>
      <c r="KFJ565" s="41" t="s">
        <v>3400</v>
      </c>
      <c r="KFK565" s="88" t="s">
        <v>3760</v>
      </c>
      <c r="KFL565" s="63"/>
      <c r="KFM565" s="43" t="s">
        <v>6024</v>
      </c>
      <c r="KFN565" s="63" t="s">
        <v>3225</v>
      </c>
      <c r="KFO565" s="64" t="s">
        <v>3692</v>
      </c>
      <c r="KFP565" s="63"/>
      <c r="KFQ565" s="41" t="s">
        <v>3759</v>
      </c>
      <c r="KFR565" s="41" t="s">
        <v>3400</v>
      </c>
      <c r="KFS565" s="88" t="s">
        <v>3760</v>
      </c>
      <c r="KFT565" s="63"/>
      <c r="KFU565" s="43" t="s">
        <v>6024</v>
      </c>
      <c r="KFV565" s="63" t="s">
        <v>3225</v>
      </c>
      <c r="KFW565" s="64" t="s">
        <v>3692</v>
      </c>
      <c r="KFX565" s="63"/>
      <c r="KFY565" s="41" t="s">
        <v>3759</v>
      </c>
      <c r="KFZ565" s="41" t="s">
        <v>3400</v>
      </c>
      <c r="KGA565" s="88" t="s">
        <v>3760</v>
      </c>
      <c r="KGB565" s="63"/>
      <c r="KGC565" s="43" t="s">
        <v>6024</v>
      </c>
      <c r="KGD565" s="63" t="s">
        <v>3225</v>
      </c>
      <c r="KGE565" s="64" t="s">
        <v>3692</v>
      </c>
      <c r="KGF565" s="63"/>
      <c r="KGG565" s="41" t="s">
        <v>3759</v>
      </c>
      <c r="KGH565" s="41" t="s">
        <v>3400</v>
      </c>
      <c r="KGI565" s="88" t="s">
        <v>3760</v>
      </c>
      <c r="KGJ565" s="63"/>
      <c r="KGK565" s="43" t="s">
        <v>6024</v>
      </c>
      <c r="KGL565" s="63" t="s">
        <v>3225</v>
      </c>
      <c r="KGM565" s="64" t="s">
        <v>3692</v>
      </c>
      <c r="KGN565" s="63"/>
      <c r="KGO565" s="41" t="s">
        <v>3759</v>
      </c>
      <c r="KGP565" s="41" t="s">
        <v>3400</v>
      </c>
      <c r="KGQ565" s="88" t="s">
        <v>3760</v>
      </c>
      <c r="KGR565" s="63"/>
      <c r="KGS565" s="43" t="s">
        <v>6024</v>
      </c>
      <c r="KGT565" s="63" t="s">
        <v>3225</v>
      </c>
      <c r="KGU565" s="64" t="s">
        <v>3692</v>
      </c>
      <c r="KGV565" s="63"/>
      <c r="KGW565" s="41" t="s">
        <v>3759</v>
      </c>
      <c r="KGX565" s="41" t="s">
        <v>3400</v>
      </c>
      <c r="KGY565" s="88" t="s">
        <v>3760</v>
      </c>
      <c r="KGZ565" s="63"/>
      <c r="KHA565" s="43" t="s">
        <v>6024</v>
      </c>
      <c r="KHB565" s="63" t="s">
        <v>3225</v>
      </c>
      <c r="KHC565" s="64" t="s">
        <v>3692</v>
      </c>
      <c r="KHD565" s="63"/>
      <c r="KHE565" s="41" t="s">
        <v>3759</v>
      </c>
      <c r="KHF565" s="41" t="s">
        <v>3400</v>
      </c>
      <c r="KHG565" s="88" t="s">
        <v>3760</v>
      </c>
      <c r="KHH565" s="63"/>
      <c r="KHI565" s="43" t="s">
        <v>6024</v>
      </c>
      <c r="KHJ565" s="63" t="s">
        <v>3225</v>
      </c>
      <c r="KHK565" s="64" t="s">
        <v>3692</v>
      </c>
      <c r="KHL565" s="63"/>
      <c r="KHM565" s="41" t="s">
        <v>3759</v>
      </c>
      <c r="KHN565" s="41" t="s">
        <v>3400</v>
      </c>
      <c r="KHO565" s="88" t="s">
        <v>3760</v>
      </c>
      <c r="KHP565" s="63"/>
      <c r="KHQ565" s="43" t="s">
        <v>6024</v>
      </c>
      <c r="KHR565" s="63" t="s">
        <v>3225</v>
      </c>
      <c r="KHS565" s="64" t="s">
        <v>3692</v>
      </c>
      <c r="KHT565" s="63"/>
      <c r="KHU565" s="41" t="s">
        <v>3759</v>
      </c>
      <c r="KHV565" s="41" t="s">
        <v>3400</v>
      </c>
      <c r="KHW565" s="88" t="s">
        <v>3760</v>
      </c>
      <c r="KHX565" s="63"/>
      <c r="KHY565" s="43" t="s">
        <v>6024</v>
      </c>
      <c r="KHZ565" s="63" t="s">
        <v>3225</v>
      </c>
      <c r="KIA565" s="64" t="s">
        <v>3692</v>
      </c>
      <c r="KIB565" s="63"/>
      <c r="KIC565" s="41" t="s">
        <v>3759</v>
      </c>
      <c r="KID565" s="41" t="s">
        <v>3400</v>
      </c>
      <c r="KIE565" s="88" t="s">
        <v>3760</v>
      </c>
      <c r="KIF565" s="63"/>
      <c r="KIG565" s="43" t="s">
        <v>6024</v>
      </c>
      <c r="KIH565" s="63" t="s">
        <v>3225</v>
      </c>
      <c r="KII565" s="64" t="s">
        <v>3692</v>
      </c>
      <c r="KIJ565" s="63"/>
      <c r="KIK565" s="41" t="s">
        <v>3759</v>
      </c>
      <c r="KIL565" s="41" t="s">
        <v>3400</v>
      </c>
      <c r="KIM565" s="88" t="s">
        <v>3760</v>
      </c>
      <c r="KIN565" s="63"/>
      <c r="KIO565" s="43" t="s">
        <v>6024</v>
      </c>
      <c r="KIP565" s="63" t="s">
        <v>3225</v>
      </c>
      <c r="KIQ565" s="64" t="s">
        <v>3692</v>
      </c>
      <c r="KIR565" s="63"/>
      <c r="KIS565" s="41" t="s">
        <v>3759</v>
      </c>
      <c r="KIT565" s="41" t="s">
        <v>3400</v>
      </c>
      <c r="KIU565" s="88" t="s">
        <v>3760</v>
      </c>
      <c r="KIV565" s="63"/>
      <c r="KIW565" s="43" t="s">
        <v>6024</v>
      </c>
      <c r="KIX565" s="63" t="s">
        <v>3225</v>
      </c>
      <c r="KIY565" s="64" t="s">
        <v>3692</v>
      </c>
      <c r="KIZ565" s="63"/>
      <c r="KJA565" s="41" t="s">
        <v>3759</v>
      </c>
      <c r="KJB565" s="41" t="s">
        <v>3400</v>
      </c>
      <c r="KJC565" s="88" t="s">
        <v>3760</v>
      </c>
      <c r="KJD565" s="63"/>
      <c r="KJE565" s="43" t="s">
        <v>6024</v>
      </c>
      <c r="KJF565" s="63" t="s">
        <v>3225</v>
      </c>
      <c r="KJG565" s="64" t="s">
        <v>3692</v>
      </c>
      <c r="KJH565" s="63"/>
      <c r="KJI565" s="41" t="s">
        <v>3759</v>
      </c>
      <c r="KJJ565" s="41" t="s">
        <v>3400</v>
      </c>
      <c r="KJK565" s="88" t="s">
        <v>3760</v>
      </c>
      <c r="KJL565" s="63"/>
      <c r="KJM565" s="43" t="s">
        <v>6024</v>
      </c>
      <c r="KJN565" s="63" t="s">
        <v>3225</v>
      </c>
      <c r="KJO565" s="64" t="s">
        <v>3692</v>
      </c>
      <c r="KJP565" s="63"/>
      <c r="KJQ565" s="41" t="s">
        <v>3759</v>
      </c>
      <c r="KJR565" s="41" t="s">
        <v>3400</v>
      </c>
      <c r="KJS565" s="88" t="s">
        <v>3760</v>
      </c>
      <c r="KJT565" s="63"/>
      <c r="KJU565" s="43" t="s">
        <v>6024</v>
      </c>
      <c r="KJV565" s="63" t="s">
        <v>3225</v>
      </c>
      <c r="KJW565" s="64" t="s">
        <v>3692</v>
      </c>
      <c r="KJX565" s="63"/>
      <c r="KJY565" s="41" t="s">
        <v>3759</v>
      </c>
      <c r="KJZ565" s="41" t="s">
        <v>3400</v>
      </c>
      <c r="KKA565" s="88" t="s">
        <v>3760</v>
      </c>
      <c r="KKB565" s="63"/>
      <c r="KKC565" s="43" t="s">
        <v>6024</v>
      </c>
      <c r="KKD565" s="63" t="s">
        <v>3225</v>
      </c>
      <c r="KKE565" s="64" t="s">
        <v>3692</v>
      </c>
      <c r="KKF565" s="63"/>
      <c r="KKG565" s="41" t="s">
        <v>3759</v>
      </c>
      <c r="KKH565" s="41" t="s">
        <v>3400</v>
      </c>
      <c r="KKI565" s="88" t="s">
        <v>3760</v>
      </c>
      <c r="KKJ565" s="63"/>
      <c r="KKK565" s="43" t="s">
        <v>6024</v>
      </c>
      <c r="KKL565" s="63" t="s">
        <v>3225</v>
      </c>
      <c r="KKM565" s="64" t="s">
        <v>3692</v>
      </c>
      <c r="KKN565" s="63"/>
      <c r="KKO565" s="41" t="s">
        <v>3759</v>
      </c>
      <c r="KKP565" s="41" t="s">
        <v>3400</v>
      </c>
      <c r="KKQ565" s="88" t="s">
        <v>3760</v>
      </c>
      <c r="KKR565" s="63"/>
      <c r="KKS565" s="43" t="s">
        <v>6024</v>
      </c>
      <c r="KKT565" s="63" t="s">
        <v>3225</v>
      </c>
      <c r="KKU565" s="64" t="s">
        <v>3692</v>
      </c>
      <c r="KKV565" s="63"/>
      <c r="KKW565" s="41" t="s">
        <v>3759</v>
      </c>
      <c r="KKX565" s="41" t="s">
        <v>3400</v>
      </c>
      <c r="KKY565" s="88" t="s">
        <v>3760</v>
      </c>
      <c r="KKZ565" s="63"/>
      <c r="KLA565" s="43" t="s">
        <v>6024</v>
      </c>
      <c r="KLB565" s="63" t="s">
        <v>3225</v>
      </c>
      <c r="KLC565" s="64" t="s">
        <v>3692</v>
      </c>
      <c r="KLD565" s="63"/>
      <c r="KLE565" s="41" t="s">
        <v>3759</v>
      </c>
      <c r="KLF565" s="41" t="s">
        <v>3400</v>
      </c>
      <c r="KLG565" s="88" t="s">
        <v>3760</v>
      </c>
      <c r="KLH565" s="63"/>
      <c r="KLI565" s="43" t="s">
        <v>6024</v>
      </c>
      <c r="KLJ565" s="63" t="s">
        <v>3225</v>
      </c>
      <c r="KLK565" s="64" t="s">
        <v>3692</v>
      </c>
      <c r="KLL565" s="63"/>
      <c r="KLM565" s="41" t="s">
        <v>3759</v>
      </c>
      <c r="KLN565" s="41" t="s">
        <v>3400</v>
      </c>
      <c r="KLO565" s="88" t="s">
        <v>3760</v>
      </c>
      <c r="KLP565" s="63"/>
      <c r="KLQ565" s="43" t="s">
        <v>6024</v>
      </c>
      <c r="KLR565" s="63" t="s">
        <v>3225</v>
      </c>
      <c r="KLS565" s="64" t="s">
        <v>3692</v>
      </c>
      <c r="KLT565" s="63"/>
      <c r="KLU565" s="41" t="s">
        <v>3759</v>
      </c>
      <c r="KLV565" s="41" t="s">
        <v>3400</v>
      </c>
      <c r="KLW565" s="88" t="s">
        <v>3760</v>
      </c>
      <c r="KLX565" s="63"/>
      <c r="KLY565" s="43" t="s">
        <v>6024</v>
      </c>
      <c r="KLZ565" s="63" t="s">
        <v>3225</v>
      </c>
      <c r="KMA565" s="64" t="s">
        <v>3692</v>
      </c>
      <c r="KMB565" s="63"/>
      <c r="KMC565" s="41" t="s">
        <v>3759</v>
      </c>
      <c r="KMD565" s="41" t="s">
        <v>3400</v>
      </c>
      <c r="KME565" s="88" t="s">
        <v>3760</v>
      </c>
      <c r="KMF565" s="63"/>
      <c r="KMG565" s="43" t="s">
        <v>6024</v>
      </c>
      <c r="KMH565" s="63" t="s">
        <v>3225</v>
      </c>
      <c r="KMI565" s="64" t="s">
        <v>3692</v>
      </c>
      <c r="KMJ565" s="63"/>
      <c r="KMK565" s="41" t="s">
        <v>3759</v>
      </c>
      <c r="KML565" s="41" t="s">
        <v>3400</v>
      </c>
      <c r="KMM565" s="88" t="s">
        <v>3760</v>
      </c>
      <c r="KMN565" s="63"/>
      <c r="KMO565" s="43" t="s">
        <v>6024</v>
      </c>
      <c r="KMP565" s="63" t="s">
        <v>3225</v>
      </c>
      <c r="KMQ565" s="64" t="s">
        <v>3692</v>
      </c>
      <c r="KMR565" s="63"/>
      <c r="KMS565" s="41" t="s">
        <v>3759</v>
      </c>
      <c r="KMT565" s="41" t="s">
        <v>3400</v>
      </c>
      <c r="KMU565" s="88" t="s">
        <v>3760</v>
      </c>
      <c r="KMV565" s="63"/>
      <c r="KMW565" s="43" t="s">
        <v>6024</v>
      </c>
      <c r="KMX565" s="63" t="s">
        <v>3225</v>
      </c>
      <c r="KMY565" s="64" t="s">
        <v>3692</v>
      </c>
      <c r="KMZ565" s="63"/>
      <c r="KNA565" s="41" t="s">
        <v>3759</v>
      </c>
      <c r="KNB565" s="41" t="s">
        <v>3400</v>
      </c>
      <c r="KNC565" s="88" t="s">
        <v>3760</v>
      </c>
      <c r="KND565" s="63"/>
      <c r="KNE565" s="43" t="s">
        <v>6024</v>
      </c>
      <c r="KNF565" s="63" t="s">
        <v>3225</v>
      </c>
      <c r="KNG565" s="64" t="s">
        <v>3692</v>
      </c>
      <c r="KNH565" s="63"/>
      <c r="KNI565" s="41" t="s">
        <v>3759</v>
      </c>
      <c r="KNJ565" s="41" t="s">
        <v>3400</v>
      </c>
      <c r="KNK565" s="88" t="s">
        <v>3760</v>
      </c>
      <c r="KNL565" s="63"/>
      <c r="KNM565" s="43" t="s">
        <v>6024</v>
      </c>
      <c r="KNN565" s="63" t="s">
        <v>3225</v>
      </c>
      <c r="KNO565" s="64" t="s">
        <v>3692</v>
      </c>
      <c r="KNP565" s="63"/>
      <c r="KNQ565" s="41" t="s">
        <v>3759</v>
      </c>
      <c r="KNR565" s="41" t="s">
        <v>3400</v>
      </c>
      <c r="KNS565" s="88" t="s">
        <v>3760</v>
      </c>
      <c r="KNT565" s="63"/>
      <c r="KNU565" s="43" t="s">
        <v>6024</v>
      </c>
      <c r="KNV565" s="63" t="s">
        <v>3225</v>
      </c>
      <c r="KNW565" s="64" t="s">
        <v>3692</v>
      </c>
      <c r="KNX565" s="63"/>
      <c r="KNY565" s="41" t="s">
        <v>3759</v>
      </c>
      <c r="KNZ565" s="41" t="s">
        <v>3400</v>
      </c>
      <c r="KOA565" s="88" t="s">
        <v>3760</v>
      </c>
      <c r="KOB565" s="63"/>
      <c r="KOC565" s="43" t="s">
        <v>6024</v>
      </c>
      <c r="KOD565" s="63" t="s">
        <v>3225</v>
      </c>
      <c r="KOE565" s="64" t="s">
        <v>3692</v>
      </c>
      <c r="KOF565" s="63"/>
      <c r="KOG565" s="41" t="s">
        <v>3759</v>
      </c>
      <c r="KOH565" s="41" t="s">
        <v>3400</v>
      </c>
      <c r="KOI565" s="88" t="s">
        <v>3760</v>
      </c>
      <c r="KOJ565" s="63"/>
      <c r="KOK565" s="43" t="s">
        <v>6024</v>
      </c>
      <c r="KOL565" s="63" t="s">
        <v>3225</v>
      </c>
      <c r="KOM565" s="64" t="s">
        <v>3692</v>
      </c>
      <c r="KON565" s="63"/>
      <c r="KOO565" s="41" t="s">
        <v>3759</v>
      </c>
      <c r="KOP565" s="41" t="s">
        <v>3400</v>
      </c>
      <c r="KOQ565" s="88" t="s">
        <v>3760</v>
      </c>
      <c r="KOR565" s="63"/>
      <c r="KOS565" s="43" t="s">
        <v>6024</v>
      </c>
      <c r="KOT565" s="63" t="s">
        <v>3225</v>
      </c>
      <c r="KOU565" s="64" t="s">
        <v>3692</v>
      </c>
      <c r="KOV565" s="63"/>
      <c r="KOW565" s="41" t="s">
        <v>3759</v>
      </c>
      <c r="KOX565" s="41" t="s">
        <v>3400</v>
      </c>
      <c r="KOY565" s="88" t="s">
        <v>3760</v>
      </c>
      <c r="KOZ565" s="63"/>
      <c r="KPA565" s="43" t="s">
        <v>6024</v>
      </c>
      <c r="KPB565" s="63" t="s">
        <v>3225</v>
      </c>
      <c r="KPC565" s="64" t="s">
        <v>3692</v>
      </c>
      <c r="KPD565" s="63"/>
      <c r="KPE565" s="41" t="s">
        <v>3759</v>
      </c>
      <c r="KPF565" s="41" t="s">
        <v>3400</v>
      </c>
      <c r="KPG565" s="88" t="s">
        <v>3760</v>
      </c>
      <c r="KPH565" s="63"/>
      <c r="KPI565" s="43" t="s">
        <v>6024</v>
      </c>
      <c r="KPJ565" s="63" t="s">
        <v>3225</v>
      </c>
      <c r="KPK565" s="64" t="s">
        <v>3692</v>
      </c>
      <c r="KPL565" s="63"/>
      <c r="KPM565" s="41" t="s">
        <v>3759</v>
      </c>
      <c r="KPN565" s="41" t="s">
        <v>3400</v>
      </c>
      <c r="KPO565" s="88" t="s">
        <v>3760</v>
      </c>
      <c r="KPP565" s="63"/>
      <c r="KPQ565" s="43" t="s">
        <v>6024</v>
      </c>
      <c r="KPR565" s="63" t="s">
        <v>3225</v>
      </c>
      <c r="KPS565" s="64" t="s">
        <v>3692</v>
      </c>
      <c r="KPT565" s="63"/>
      <c r="KPU565" s="41" t="s">
        <v>3759</v>
      </c>
      <c r="KPV565" s="41" t="s">
        <v>3400</v>
      </c>
      <c r="KPW565" s="88" t="s">
        <v>3760</v>
      </c>
      <c r="KPX565" s="63"/>
      <c r="KPY565" s="43" t="s">
        <v>6024</v>
      </c>
      <c r="KPZ565" s="63" t="s">
        <v>3225</v>
      </c>
      <c r="KQA565" s="64" t="s">
        <v>3692</v>
      </c>
      <c r="KQB565" s="63"/>
      <c r="KQC565" s="41" t="s">
        <v>3759</v>
      </c>
      <c r="KQD565" s="41" t="s">
        <v>3400</v>
      </c>
      <c r="KQE565" s="88" t="s">
        <v>3760</v>
      </c>
      <c r="KQF565" s="63"/>
      <c r="KQG565" s="43" t="s">
        <v>6024</v>
      </c>
      <c r="KQH565" s="63" t="s">
        <v>3225</v>
      </c>
      <c r="KQI565" s="64" t="s">
        <v>3692</v>
      </c>
      <c r="KQJ565" s="63"/>
      <c r="KQK565" s="41" t="s">
        <v>3759</v>
      </c>
      <c r="KQL565" s="41" t="s">
        <v>3400</v>
      </c>
      <c r="KQM565" s="88" t="s">
        <v>3760</v>
      </c>
      <c r="KQN565" s="63"/>
      <c r="KQO565" s="43" t="s">
        <v>6024</v>
      </c>
      <c r="KQP565" s="63" t="s">
        <v>3225</v>
      </c>
      <c r="KQQ565" s="64" t="s">
        <v>3692</v>
      </c>
      <c r="KQR565" s="63"/>
      <c r="KQS565" s="41" t="s">
        <v>3759</v>
      </c>
      <c r="KQT565" s="41" t="s">
        <v>3400</v>
      </c>
      <c r="KQU565" s="88" t="s">
        <v>3760</v>
      </c>
      <c r="KQV565" s="63"/>
      <c r="KQW565" s="43" t="s">
        <v>6024</v>
      </c>
      <c r="KQX565" s="63" t="s">
        <v>3225</v>
      </c>
      <c r="KQY565" s="64" t="s">
        <v>3692</v>
      </c>
      <c r="KQZ565" s="63"/>
      <c r="KRA565" s="41" t="s">
        <v>3759</v>
      </c>
      <c r="KRB565" s="41" t="s">
        <v>3400</v>
      </c>
      <c r="KRC565" s="88" t="s">
        <v>3760</v>
      </c>
      <c r="KRD565" s="63"/>
      <c r="KRE565" s="43" t="s">
        <v>6024</v>
      </c>
      <c r="KRF565" s="63" t="s">
        <v>3225</v>
      </c>
      <c r="KRG565" s="64" t="s">
        <v>3692</v>
      </c>
      <c r="KRH565" s="63"/>
      <c r="KRI565" s="41" t="s">
        <v>3759</v>
      </c>
      <c r="KRJ565" s="41" t="s">
        <v>3400</v>
      </c>
      <c r="KRK565" s="88" t="s">
        <v>3760</v>
      </c>
      <c r="KRL565" s="63"/>
      <c r="KRM565" s="43" t="s">
        <v>6024</v>
      </c>
      <c r="KRN565" s="63" t="s">
        <v>3225</v>
      </c>
      <c r="KRO565" s="64" t="s">
        <v>3692</v>
      </c>
      <c r="KRP565" s="63"/>
      <c r="KRQ565" s="41" t="s">
        <v>3759</v>
      </c>
      <c r="KRR565" s="41" t="s">
        <v>3400</v>
      </c>
      <c r="KRS565" s="88" t="s">
        <v>3760</v>
      </c>
      <c r="KRT565" s="63"/>
      <c r="KRU565" s="43" t="s">
        <v>6024</v>
      </c>
      <c r="KRV565" s="63" t="s">
        <v>3225</v>
      </c>
      <c r="KRW565" s="64" t="s">
        <v>3692</v>
      </c>
      <c r="KRX565" s="63"/>
      <c r="KRY565" s="41" t="s">
        <v>3759</v>
      </c>
      <c r="KRZ565" s="41" t="s">
        <v>3400</v>
      </c>
      <c r="KSA565" s="88" t="s">
        <v>3760</v>
      </c>
      <c r="KSB565" s="63"/>
      <c r="KSC565" s="43" t="s">
        <v>6024</v>
      </c>
      <c r="KSD565" s="63" t="s">
        <v>3225</v>
      </c>
      <c r="KSE565" s="64" t="s">
        <v>3692</v>
      </c>
      <c r="KSF565" s="63"/>
      <c r="KSG565" s="41" t="s">
        <v>3759</v>
      </c>
      <c r="KSH565" s="41" t="s">
        <v>3400</v>
      </c>
      <c r="KSI565" s="88" t="s">
        <v>3760</v>
      </c>
      <c r="KSJ565" s="63"/>
      <c r="KSK565" s="43" t="s">
        <v>6024</v>
      </c>
      <c r="KSL565" s="63" t="s">
        <v>3225</v>
      </c>
      <c r="KSM565" s="64" t="s">
        <v>3692</v>
      </c>
      <c r="KSN565" s="63"/>
      <c r="KSO565" s="41" t="s">
        <v>3759</v>
      </c>
      <c r="KSP565" s="41" t="s">
        <v>3400</v>
      </c>
      <c r="KSQ565" s="88" t="s">
        <v>3760</v>
      </c>
      <c r="KSR565" s="63"/>
      <c r="KSS565" s="43" t="s">
        <v>6024</v>
      </c>
      <c r="KST565" s="63" t="s">
        <v>3225</v>
      </c>
      <c r="KSU565" s="64" t="s">
        <v>3692</v>
      </c>
      <c r="KSV565" s="63"/>
      <c r="KSW565" s="41" t="s">
        <v>3759</v>
      </c>
      <c r="KSX565" s="41" t="s">
        <v>3400</v>
      </c>
      <c r="KSY565" s="88" t="s">
        <v>3760</v>
      </c>
      <c r="KSZ565" s="63"/>
      <c r="KTA565" s="43" t="s">
        <v>6024</v>
      </c>
      <c r="KTB565" s="63" t="s">
        <v>3225</v>
      </c>
      <c r="KTC565" s="64" t="s">
        <v>3692</v>
      </c>
      <c r="KTD565" s="63"/>
      <c r="KTE565" s="41" t="s">
        <v>3759</v>
      </c>
      <c r="KTF565" s="41" t="s">
        <v>3400</v>
      </c>
      <c r="KTG565" s="88" t="s">
        <v>3760</v>
      </c>
      <c r="KTH565" s="63"/>
      <c r="KTI565" s="43" t="s">
        <v>6024</v>
      </c>
      <c r="KTJ565" s="63" t="s">
        <v>3225</v>
      </c>
      <c r="KTK565" s="64" t="s">
        <v>3692</v>
      </c>
      <c r="KTL565" s="63"/>
      <c r="KTM565" s="41" t="s">
        <v>3759</v>
      </c>
      <c r="KTN565" s="41" t="s">
        <v>3400</v>
      </c>
      <c r="KTO565" s="88" t="s">
        <v>3760</v>
      </c>
      <c r="KTP565" s="63"/>
      <c r="KTQ565" s="43" t="s">
        <v>6024</v>
      </c>
      <c r="KTR565" s="63" t="s">
        <v>3225</v>
      </c>
      <c r="KTS565" s="64" t="s">
        <v>3692</v>
      </c>
      <c r="KTT565" s="63"/>
      <c r="KTU565" s="41" t="s">
        <v>3759</v>
      </c>
      <c r="KTV565" s="41" t="s">
        <v>3400</v>
      </c>
      <c r="KTW565" s="88" t="s">
        <v>3760</v>
      </c>
      <c r="KTX565" s="63"/>
      <c r="KTY565" s="43" t="s">
        <v>6024</v>
      </c>
      <c r="KTZ565" s="63" t="s">
        <v>3225</v>
      </c>
      <c r="KUA565" s="64" t="s">
        <v>3692</v>
      </c>
      <c r="KUB565" s="63"/>
      <c r="KUC565" s="41" t="s">
        <v>3759</v>
      </c>
      <c r="KUD565" s="41" t="s">
        <v>3400</v>
      </c>
      <c r="KUE565" s="88" t="s">
        <v>3760</v>
      </c>
      <c r="KUF565" s="63"/>
      <c r="KUG565" s="43" t="s">
        <v>6024</v>
      </c>
      <c r="KUH565" s="63" t="s">
        <v>3225</v>
      </c>
      <c r="KUI565" s="64" t="s">
        <v>3692</v>
      </c>
      <c r="KUJ565" s="63"/>
      <c r="KUK565" s="41" t="s">
        <v>3759</v>
      </c>
      <c r="KUL565" s="41" t="s">
        <v>3400</v>
      </c>
      <c r="KUM565" s="88" t="s">
        <v>3760</v>
      </c>
      <c r="KUN565" s="63"/>
      <c r="KUO565" s="43" t="s">
        <v>6024</v>
      </c>
      <c r="KUP565" s="63" t="s">
        <v>3225</v>
      </c>
      <c r="KUQ565" s="64" t="s">
        <v>3692</v>
      </c>
      <c r="KUR565" s="63"/>
      <c r="KUS565" s="41" t="s">
        <v>3759</v>
      </c>
      <c r="KUT565" s="41" t="s">
        <v>3400</v>
      </c>
      <c r="KUU565" s="88" t="s">
        <v>3760</v>
      </c>
      <c r="KUV565" s="63"/>
      <c r="KUW565" s="43" t="s">
        <v>6024</v>
      </c>
      <c r="KUX565" s="63" t="s">
        <v>3225</v>
      </c>
      <c r="KUY565" s="64" t="s">
        <v>3692</v>
      </c>
      <c r="KUZ565" s="63"/>
      <c r="KVA565" s="41" t="s">
        <v>3759</v>
      </c>
      <c r="KVB565" s="41" t="s">
        <v>3400</v>
      </c>
      <c r="KVC565" s="88" t="s">
        <v>3760</v>
      </c>
      <c r="KVD565" s="63"/>
      <c r="KVE565" s="43" t="s">
        <v>6024</v>
      </c>
      <c r="KVF565" s="63" t="s">
        <v>3225</v>
      </c>
      <c r="KVG565" s="64" t="s">
        <v>3692</v>
      </c>
      <c r="KVH565" s="63"/>
      <c r="KVI565" s="41" t="s">
        <v>3759</v>
      </c>
      <c r="KVJ565" s="41" t="s">
        <v>3400</v>
      </c>
      <c r="KVK565" s="88" t="s">
        <v>3760</v>
      </c>
      <c r="KVL565" s="63"/>
      <c r="KVM565" s="43" t="s">
        <v>6024</v>
      </c>
      <c r="KVN565" s="63" t="s">
        <v>3225</v>
      </c>
      <c r="KVO565" s="64" t="s">
        <v>3692</v>
      </c>
      <c r="KVP565" s="63"/>
      <c r="KVQ565" s="41" t="s">
        <v>3759</v>
      </c>
      <c r="KVR565" s="41" t="s">
        <v>3400</v>
      </c>
      <c r="KVS565" s="88" t="s">
        <v>3760</v>
      </c>
      <c r="KVT565" s="63"/>
      <c r="KVU565" s="43" t="s">
        <v>6024</v>
      </c>
      <c r="KVV565" s="63" t="s">
        <v>3225</v>
      </c>
      <c r="KVW565" s="64" t="s">
        <v>3692</v>
      </c>
      <c r="KVX565" s="63"/>
      <c r="KVY565" s="41" t="s">
        <v>3759</v>
      </c>
      <c r="KVZ565" s="41" t="s">
        <v>3400</v>
      </c>
      <c r="KWA565" s="88" t="s">
        <v>3760</v>
      </c>
      <c r="KWB565" s="63"/>
      <c r="KWC565" s="43" t="s">
        <v>6024</v>
      </c>
      <c r="KWD565" s="63" t="s">
        <v>3225</v>
      </c>
      <c r="KWE565" s="64" t="s">
        <v>3692</v>
      </c>
      <c r="KWF565" s="63"/>
      <c r="KWG565" s="41" t="s">
        <v>3759</v>
      </c>
      <c r="KWH565" s="41" t="s">
        <v>3400</v>
      </c>
      <c r="KWI565" s="88" t="s">
        <v>3760</v>
      </c>
      <c r="KWJ565" s="63"/>
      <c r="KWK565" s="43" t="s">
        <v>6024</v>
      </c>
      <c r="KWL565" s="63" t="s">
        <v>3225</v>
      </c>
      <c r="KWM565" s="64" t="s">
        <v>3692</v>
      </c>
      <c r="KWN565" s="63"/>
      <c r="KWO565" s="41" t="s">
        <v>3759</v>
      </c>
      <c r="KWP565" s="41" t="s">
        <v>3400</v>
      </c>
      <c r="KWQ565" s="88" t="s">
        <v>3760</v>
      </c>
      <c r="KWR565" s="63"/>
      <c r="KWS565" s="43" t="s">
        <v>6024</v>
      </c>
      <c r="KWT565" s="63" t="s">
        <v>3225</v>
      </c>
      <c r="KWU565" s="64" t="s">
        <v>3692</v>
      </c>
      <c r="KWV565" s="63"/>
      <c r="KWW565" s="41" t="s">
        <v>3759</v>
      </c>
      <c r="KWX565" s="41" t="s">
        <v>3400</v>
      </c>
      <c r="KWY565" s="88" t="s">
        <v>3760</v>
      </c>
      <c r="KWZ565" s="63"/>
      <c r="KXA565" s="43" t="s">
        <v>6024</v>
      </c>
      <c r="KXB565" s="63" t="s">
        <v>3225</v>
      </c>
      <c r="KXC565" s="64" t="s">
        <v>3692</v>
      </c>
      <c r="KXD565" s="63"/>
      <c r="KXE565" s="41" t="s">
        <v>3759</v>
      </c>
      <c r="KXF565" s="41" t="s">
        <v>3400</v>
      </c>
      <c r="KXG565" s="88" t="s">
        <v>3760</v>
      </c>
      <c r="KXH565" s="63"/>
      <c r="KXI565" s="43" t="s">
        <v>6024</v>
      </c>
      <c r="KXJ565" s="63" t="s">
        <v>3225</v>
      </c>
      <c r="KXK565" s="64" t="s">
        <v>3692</v>
      </c>
      <c r="KXL565" s="63"/>
      <c r="KXM565" s="41" t="s">
        <v>3759</v>
      </c>
      <c r="KXN565" s="41" t="s">
        <v>3400</v>
      </c>
      <c r="KXO565" s="88" t="s">
        <v>3760</v>
      </c>
      <c r="KXP565" s="63"/>
      <c r="KXQ565" s="43" t="s">
        <v>6024</v>
      </c>
      <c r="KXR565" s="63" t="s">
        <v>3225</v>
      </c>
      <c r="KXS565" s="64" t="s">
        <v>3692</v>
      </c>
      <c r="KXT565" s="63"/>
      <c r="KXU565" s="41" t="s">
        <v>3759</v>
      </c>
      <c r="KXV565" s="41" t="s">
        <v>3400</v>
      </c>
      <c r="KXW565" s="88" t="s">
        <v>3760</v>
      </c>
      <c r="KXX565" s="63"/>
      <c r="KXY565" s="43" t="s">
        <v>6024</v>
      </c>
      <c r="KXZ565" s="63" t="s">
        <v>3225</v>
      </c>
      <c r="KYA565" s="64" t="s">
        <v>3692</v>
      </c>
      <c r="KYB565" s="63"/>
      <c r="KYC565" s="41" t="s">
        <v>3759</v>
      </c>
      <c r="KYD565" s="41" t="s">
        <v>3400</v>
      </c>
      <c r="KYE565" s="88" t="s">
        <v>3760</v>
      </c>
      <c r="KYF565" s="63"/>
      <c r="KYG565" s="43" t="s">
        <v>6024</v>
      </c>
      <c r="KYH565" s="63" t="s">
        <v>3225</v>
      </c>
      <c r="KYI565" s="64" t="s">
        <v>3692</v>
      </c>
      <c r="KYJ565" s="63"/>
      <c r="KYK565" s="41" t="s">
        <v>3759</v>
      </c>
      <c r="KYL565" s="41" t="s">
        <v>3400</v>
      </c>
      <c r="KYM565" s="88" t="s">
        <v>3760</v>
      </c>
      <c r="KYN565" s="63"/>
      <c r="KYO565" s="43" t="s">
        <v>6024</v>
      </c>
      <c r="KYP565" s="63" t="s">
        <v>3225</v>
      </c>
      <c r="KYQ565" s="64" t="s">
        <v>3692</v>
      </c>
      <c r="KYR565" s="63"/>
      <c r="KYS565" s="41" t="s">
        <v>3759</v>
      </c>
      <c r="KYT565" s="41" t="s">
        <v>3400</v>
      </c>
      <c r="KYU565" s="88" t="s">
        <v>3760</v>
      </c>
      <c r="KYV565" s="63"/>
      <c r="KYW565" s="43" t="s">
        <v>6024</v>
      </c>
      <c r="KYX565" s="63" t="s">
        <v>3225</v>
      </c>
      <c r="KYY565" s="64" t="s">
        <v>3692</v>
      </c>
      <c r="KYZ565" s="63"/>
      <c r="KZA565" s="41" t="s">
        <v>3759</v>
      </c>
      <c r="KZB565" s="41" t="s">
        <v>3400</v>
      </c>
      <c r="KZC565" s="88" t="s">
        <v>3760</v>
      </c>
      <c r="KZD565" s="63"/>
      <c r="KZE565" s="43" t="s">
        <v>6024</v>
      </c>
      <c r="KZF565" s="63" t="s">
        <v>3225</v>
      </c>
      <c r="KZG565" s="64" t="s">
        <v>3692</v>
      </c>
      <c r="KZH565" s="63"/>
      <c r="KZI565" s="41" t="s">
        <v>3759</v>
      </c>
      <c r="KZJ565" s="41" t="s">
        <v>3400</v>
      </c>
      <c r="KZK565" s="88" t="s">
        <v>3760</v>
      </c>
      <c r="KZL565" s="63"/>
      <c r="KZM565" s="43" t="s">
        <v>6024</v>
      </c>
      <c r="KZN565" s="63" t="s">
        <v>3225</v>
      </c>
      <c r="KZO565" s="64" t="s">
        <v>3692</v>
      </c>
      <c r="KZP565" s="63"/>
      <c r="KZQ565" s="41" t="s">
        <v>3759</v>
      </c>
      <c r="KZR565" s="41" t="s">
        <v>3400</v>
      </c>
      <c r="KZS565" s="88" t="s">
        <v>3760</v>
      </c>
      <c r="KZT565" s="63"/>
      <c r="KZU565" s="43" t="s">
        <v>6024</v>
      </c>
      <c r="KZV565" s="63" t="s">
        <v>3225</v>
      </c>
      <c r="KZW565" s="64" t="s">
        <v>3692</v>
      </c>
      <c r="KZX565" s="63"/>
      <c r="KZY565" s="41" t="s">
        <v>3759</v>
      </c>
      <c r="KZZ565" s="41" t="s">
        <v>3400</v>
      </c>
      <c r="LAA565" s="88" t="s">
        <v>3760</v>
      </c>
      <c r="LAB565" s="63"/>
      <c r="LAC565" s="43" t="s">
        <v>6024</v>
      </c>
      <c r="LAD565" s="63" t="s">
        <v>3225</v>
      </c>
      <c r="LAE565" s="64" t="s">
        <v>3692</v>
      </c>
      <c r="LAF565" s="63"/>
      <c r="LAG565" s="41" t="s">
        <v>3759</v>
      </c>
      <c r="LAH565" s="41" t="s">
        <v>3400</v>
      </c>
      <c r="LAI565" s="88" t="s">
        <v>3760</v>
      </c>
      <c r="LAJ565" s="63"/>
      <c r="LAK565" s="43" t="s">
        <v>6024</v>
      </c>
      <c r="LAL565" s="63" t="s">
        <v>3225</v>
      </c>
      <c r="LAM565" s="64" t="s">
        <v>3692</v>
      </c>
      <c r="LAN565" s="63"/>
      <c r="LAO565" s="41" t="s">
        <v>3759</v>
      </c>
      <c r="LAP565" s="41" t="s">
        <v>3400</v>
      </c>
      <c r="LAQ565" s="88" t="s">
        <v>3760</v>
      </c>
      <c r="LAR565" s="63"/>
      <c r="LAS565" s="43" t="s">
        <v>6024</v>
      </c>
      <c r="LAT565" s="63" t="s">
        <v>3225</v>
      </c>
      <c r="LAU565" s="64" t="s">
        <v>3692</v>
      </c>
      <c r="LAV565" s="63"/>
      <c r="LAW565" s="41" t="s">
        <v>3759</v>
      </c>
      <c r="LAX565" s="41" t="s">
        <v>3400</v>
      </c>
      <c r="LAY565" s="88" t="s">
        <v>3760</v>
      </c>
      <c r="LAZ565" s="63"/>
      <c r="LBA565" s="43" t="s">
        <v>6024</v>
      </c>
      <c r="LBB565" s="63" t="s">
        <v>3225</v>
      </c>
      <c r="LBC565" s="64" t="s">
        <v>3692</v>
      </c>
      <c r="LBD565" s="63"/>
      <c r="LBE565" s="41" t="s">
        <v>3759</v>
      </c>
      <c r="LBF565" s="41" t="s">
        <v>3400</v>
      </c>
      <c r="LBG565" s="88" t="s">
        <v>3760</v>
      </c>
      <c r="LBH565" s="63"/>
      <c r="LBI565" s="43" t="s">
        <v>6024</v>
      </c>
      <c r="LBJ565" s="63" t="s">
        <v>3225</v>
      </c>
      <c r="LBK565" s="64" t="s">
        <v>3692</v>
      </c>
      <c r="LBL565" s="63"/>
      <c r="LBM565" s="41" t="s">
        <v>3759</v>
      </c>
      <c r="LBN565" s="41" t="s">
        <v>3400</v>
      </c>
      <c r="LBO565" s="88" t="s">
        <v>3760</v>
      </c>
      <c r="LBP565" s="63"/>
      <c r="LBQ565" s="43" t="s">
        <v>6024</v>
      </c>
      <c r="LBR565" s="63" t="s">
        <v>3225</v>
      </c>
      <c r="LBS565" s="64" t="s">
        <v>3692</v>
      </c>
      <c r="LBT565" s="63"/>
      <c r="LBU565" s="41" t="s">
        <v>3759</v>
      </c>
      <c r="LBV565" s="41" t="s">
        <v>3400</v>
      </c>
      <c r="LBW565" s="88" t="s">
        <v>3760</v>
      </c>
      <c r="LBX565" s="63"/>
      <c r="LBY565" s="43" t="s">
        <v>6024</v>
      </c>
      <c r="LBZ565" s="63" t="s">
        <v>3225</v>
      </c>
      <c r="LCA565" s="64" t="s">
        <v>3692</v>
      </c>
      <c r="LCB565" s="63"/>
      <c r="LCC565" s="41" t="s">
        <v>3759</v>
      </c>
      <c r="LCD565" s="41" t="s">
        <v>3400</v>
      </c>
      <c r="LCE565" s="88" t="s">
        <v>3760</v>
      </c>
      <c r="LCF565" s="63"/>
      <c r="LCG565" s="43" t="s">
        <v>6024</v>
      </c>
      <c r="LCH565" s="63" t="s">
        <v>3225</v>
      </c>
      <c r="LCI565" s="64" t="s">
        <v>3692</v>
      </c>
      <c r="LCJ565" s="63"/>
      <c r="LCK565" s="41" t="s">
        <v>3759</v>
      </c>
      <c r="LCL565" s="41" t="s">
        <v>3400</v>
      </c>
      <c r="LCM565" s="88" t="s">
        <v>3760</v>
      </c>
      <c r="LCN565" s="63"/>
      <c r="LCO565" s="43" t="s">
        <v>6024</v>
      </c>
      <c r="LCP565" s="63" t="s">
        <v>3225</v>
      </c>
      <c r="LCQ565" s="64" t="s">
        <v>3692</v>
      </c>
      <c r="LCR565" s="63"/>
      <c r="LCS565" s="41" t="s">
        <v>3759</v>
      </c>
      <c r="LCT565" s="41" t="s">
        <v>3400</v>
      </c>
      <c r="LCU565" s="88" t="s">
        <v>3760</v>
      </c>
      <c r="LCV565" s="63"/>
      <c r="LCW565" s="43" t="s">
        <v>6024</v>
      </c>
      <c r="LCX565" s="63" t="s">
        <v>3225</v>
      </c>
      <c r="LCY565" s="64" t="s">
        <v>3692</v>
      </c>
      <c r="LCZ565" s="63"/>
      <c r="LDA565" s="41" t="s">
        <v>3759</v>
      </c>
      <c r="LDB565" s="41" t="s">
        <v>3400</v>
      </c>
      <c r="LDC565" s="88" t="s">
        <v>3760</v>
      </c>
      <c r="LDD565" s="63"/>
      <c r="LDE565" s="43" t="s">
        <v>6024</v>
      </c>
      <c r="LDF565" s="63" t="s">
        <v>3225</v>
      </c>
      <c r="LDG565" s="64" t="s">
        <v>3692</v>
      </c>
      <c r="LDH565" s="63"/>
      <c r="LDI565" s="41" t="s">
        <v>3759</v>
      </c>
      <c r="LDJ565" s="41" t="s">
        <v>3400</v>
      </c>
      <c r="LDK565" s="88" t="s">
        <v>3760</v>
      </c>
      <c r="LDL565" s="63"/>
      <c r="LDM565" s="43" t="s">
        <v>6024</v>
      </c>
      <c r="LDN565" s="63" t="s">
        <v>3225</v>
      </c>
      <c r="LDO565" s="64" t="s">
        <v>3692</v>
      </c>
      <c r="LDP565" s="63"/>
      <c r="LDQ565" s="41" t="s">
        <v>3759</v>
      </c>
      <c r="LDR565" s="41" t="s">
        <v>3400</v>
      </c>
      <c r="LDS565" s="88" t="s">
        <v>3760</v>
      </c>
      <c r="LDT565" s="63"/>
      <c r="LDU565" s="43" t="s">
        <v>6024</v>
      </c>
      <c r="LDV565" s="63" t="s">
        <v>3225</v>
      </c>
      <c r="LDW565" s="64" t="s">
        <v>3692</v>
      </c>
      <c r="LDX565" s="63"/>
      <c r="LDY565" s="41" t="s">
        <v>3759</v>
      </c>
      <c r="LDZ565" s="41" t="s">
        <v>3400</v>
      </c>
      <c r="LEA565" s="88" t="s">
        <v>3760</v>
      </c>
      <c r="LEB565" s="63"/>
      <c r="LEC565" s="43" t="s">
        <v>6024</v>
      </c>
      <c r="LED565" s="63" t="s">
        <v>3225</v>
      </c>
      <c r="LEE565" s="64" t="s">
        <v>3692</v>
      </c>
      <c r="LEF565" s="63"/>
      <c r="LEG565" s="41" t="s">
        <v>3759</v>
      </c>
      <c r="LEH565" s="41" t="s">
        <v>3400</v>
      </c>
      <c r="LEI565" s="88" t="s">
        <v>3760</v>
      </c>
      <c r="LEJ565" s="63"/>
      <c r="LEK565" s="43" t="s">
        <v>6024</v>
      </c>
      <c r="LEL565" s="63" t="s">
        <v>3225</v>
      </c>
      <c r="LEM565" s="64" t="s">
        <v>3692</v>
      </c>
      <c r="LEN565" s="63"/>
      <c r="LEO565" s="41" t="s">
        <v>3759</v>
      </c>
      <c r="LEP565" s="41" t="s">
        <v>3400</v>
      </c>
      <c r="LEQ565" s="88" t="s">
        <v>3760</v>
      </c>
      <c r="LER565" s="63"/>
      <c r="LES565" s="43" t="s">
        <v>6024</v>
      </c>
      <c r="LET565" s="63" t="s">
        <v>3225</v>
      </c>
      <c r="LEU565" s="64" t="s">
        <v>3692</v>
      </c>
      <c r="LEV565" s="63"/>
      <c r="LEW565" s="41" t="s">
        <v>3759</v>
      </c>
      <c r="LEX565" s="41" t="s">
        <v>3400</v>
      </c>
      <c r="LEY565" s="88" t="s">
        <v>3760</v>
      </c>
      <c r="LEZ565" s="63"/>
      <c r="LFA565" s="43" t="s">
        <v>6024</v>
      </c>
      <c r="LFB565" s="63" t="s">
        <v>3225</v>
      </c>
      <c r="LFC565" s="64" t="s">
        <v>3692</v>
      </c>
      <c r="LFD565" s="63"/>
      <c r="LFE565" s="41" t="s">
        <v>3759</v>
      </c>
      <c r="LFF565" s="41" t="s">
        <v>3400</v>
      </c>
      <c r="LFG565" s="88" t="s">
        <v>3760</v>
      </c>
      <c r="LFH565" s="63"/>
      <c r="LFI565" s="43" t="s">
        <v>6024</v>
      </c>
      <c r="LFJ565" s="63" t="s">
        <v>3225</v>
      </c>
      <c r="LFK565" s="64" t="s">
        <v>3692</v>
      </c>
      <c r="LFL565" s="63"/>
      <c r="LFM565" s="41" t="s">
        <v>3759</v>
      </c>
      <c r="LFN565" s="41" t="s">
        <v>3400</v>
      </c>
      <c r="LFO565" s="88" t="s">
        <v>3760</v>
      </c>
      <c r="LFP565" s="63"/>
      <c r="LFQ565" s="43" t="s">
        <v>6024</v>
      </c>
      <c r="LFR565" s="63" t="s">
        <v>3225</v>
      </c>
      <c r="LFS565" s="64" t="s">
        <v>3692</v>
      </c>
      <c r="LFT565" s="63"/>
      <c r="LFU565" s="41" t="s">
        <v>3759</v>
      </c>
      <c r="LFV565" s="41" t="s">
        <v>3400</v>
      </c>
      <c r="LFW565" s="88" t="s">
        <v>3760</v>
      </c>
      <c r="LFX565" s="63"/>
      <c r="LFY565" s="43" t="s">
        <v>6024</v>
      </c>
      <c r="LFZ565" s="63" t="s">
        <v>3225</v>
      </c>
      <c r="LGA565" s="64" t="s">
        <v>3692</v>
      </c>
      <c r="LGB565" s="63"/>
      <c r="LGC565" s="41" t="s">
        <v>3759</v>
      </c>
      <c r="LGD565" s="41" t="s">
        <v>3400</v>
      </c>
      <c r="LGE565" s="88" t="s">
        <v>3760</v>
      </c>
      <c r="LGF565" s="63"/>
      <c r="LGG565" s="43" t="s">
        <v>6024</v>
      </c>
      <c r="LGH565" s="63" t="s">
        <v>3225</v>
      </c>
      <c r="LGI565" s="64" t="s">
        <v>3692</v>
      </c>
      <c r="LGJ565" s="63"/>
      <c r="LGK565" s="41" t="s">
        <v>3759</v>
      </c>
      <c r="LGL565" s="41" t="s">
        <v>3400</v>
      </c>
      <c r="LGM565" s="88" t="s">
        <v>3760</v>
      </c>
      <c r="LGN565" s="63"/>
      <c r="LGO565" s="43" t="s">
        <v>6024</v>
      </c>
      <c r="LGP565" s="63" t="s">
        <v>3225</v>
      </c>
      <c r="LGQ565" s="64" t="s">
        <v>3692</v>
      </c>
      <c r="LGR565" s="63"/>
      <c r="LGS565" s="41" t="s">
        <v>3759</v>
      </c>
      <c r="LGT565" s="41" t="s">
        <v>3400</v>
      </c>
      <c r="LGU565" s="88" t="s">
        <v>3760</v>
      </c>
      <c r="LGV565" s="63"/>
      <c r="LGW565" s="43" t="s">
        <v>6024</v>
      </c>
      <c r="LGX565" s="63" t="s">
        <v>3225</v>
      </c>
      <c r="LGY565" s="64" t="s">
        <v>3692</v>
      </c>
      <c r="LGZ565" s="63"/>
      <c r="LHA565" s="41" t="s">
        <v>3759</v>
      </c>
      <c r="LHB565" s="41" t="s">
        <v>3400</v>
      </c>
      <c r="LHC565" s="88" t="s">
        <v>3760</v>
      </c>
      <c r="LHD565" s="63"/>
      <c r="LHE565" s="43" t="s">
        <v>6024</v>
      </c>
      <c r="LHF565" s="63" t="s">
        <v>3225</v>
      </c>
      <c r="LHG565" s="64" t="s">
        <v>3692</v>
      </c>
      <c r="LHH565" s="63"/>
      <c r="LHI565" s="41" t="s">
        <v>3759</v>
      </c>
      <c r="LHJ565" s="41" t="s">
        <v>3400</v>
      </c>
      <c r="LHK565" s="88" t="s">
        <v>3760</v>
      </c>
      <c r="LHL565" s="63"/>
      <c r="LHM565" s="43" t="s">
        <v>6024</v>
      </c>
      <c r="LHN565" s="63" t="s">
        <v>3225</v>
      </c>
      <c r="LHO565" s="64" t="s">
        <v>3692</v>
      </c>
      <c r="LHP565" s="63"/>
      <c r="LHQ565" s="41" t="s">
        <v>3759</v>
      </c>
      <c r="LHR565" s="41" t="s">
        <v>3400</v>
      </c>
      <c r="LHS565" s="88" t="s">
        <v>3760</v>
      </c>
      <c r="LHT565" s="63"/>
      <c r="LHU565" s="43" t="s">
        <v>6024</v>
      </c>
      <c r="LHV565" s="63" t="s">
        <v>3225</v>
      </c>
      <c r="LHW565" s="64" t="s">
        <v>3692</v>
      </c>
      <c r="LHX565" s="63"/>
      <c r="LHY565" s="41" t="s">
        <v>3759</v>
      </c>
      <c r="LHZ565" s="41" t="s">
        <v>3400</v>
      </c>
      <c r="LIA565" s="88" t="s">
        <v>3760</v>
      </c>
      <c r="LIB565" s="63"/>
      <c r="LIC565" s="43" t="s">
        <v>6024</v>
      </c>
      <c r="LID565" s="63" t="s">
        <v>3225</v>
      </c>
      <c r="LIE565" s="64" t="s">
        <v>3692</v>
      </c>
      <c r="LIF565" s="63"/>
      <c r="LIG565" s="41" t="s">
        <v>3759</v>
      </c>
      <c r="LIH565" s="41" t="s">
        <v>3400</v>
      </c>
      <c r="LII565" s="88" t="s">
        <v>3760</v>
      </c>
      <c r="LIJ565" s="63"/>
      <c r="LIK565" s="43" t="s">
        <v>6024</v>
      </c>
      <c r="LIL565" s="63" t="s">
        <v>3225</v>
      </c>
      <c r="LIM565" s="64" t="s">
        <v>3692</v>
      </c>
      <c r="LIN565" s="63"/>
      <c r="LIO565" s="41" t="s">
        <v>3759</v>
      </c>
      <c r="LIP565" s="41" t="s">
        <v>3400</v>
      </c>
      <c r="LIQ565" s="88" t="s">
        <v>3760</v>
      </c>
      <c r="LIR565" s="63"/>
      <c r="LIS565" s="43" t="s">
        <v>6024</v>
      </c>
      <c r="LIT565" s="63" t="s">
        <v>3225</v>
      </c>
      <c r="LIU565" s="64" t="s">
        <v>3692</v>
      </c>
      <c r="LIV565" s="63"/>
      <c r="LIW565" s="41" t="s">
        <v>3759</v>
      </c>
      <c r="LIX565" s="41" t="s">
        <v>3400</v>
      </c>
      <c r="LIY565" s="88" t="s">
        <v>3760</v>
      </c>
      <c r="LIZ565" s="63"/>
      <c r="LJA565" s="43" t="s">
        <v>6024</v>
      </c>
      <c r="LJB565" s="63" t="s">
        <v>3225</v>
      </c>
      <c r="LJC565" s="64" t="s">
        <v>3692</v>
      </c>
      <c r="LJD565" s="63"/>
      <c r="LJE565" s="41" t="s">
        <v>3759</v>
      </c>
      <c r="LJF565" s="41" t="s">
        <v>3400</v>
      </c>
      <c r="LJG565" s="88" t="s">
        <v>3760</v>
      </c>
      <c r="LJH565" s="63"/>
      <c r="LJI565" s="43" t="s">
        <v>6024</v>
      </c>
      <c r="LJJ565" s="63" t="s">
        <v>3225</v>
      </c>
      <c r="LJK565" s="64" t="s">
        <v>3692</v>
      </c>
      <c r="LJL565" s="63"/>
      <c r="LJM565" s="41" t="s">
        <v>3759</v>
      </c>
      <c r="LJN565" s="41" t="s">
        <v>3400</v>
      </c>
      <c r="LJO565" s="88" t="s">
        <v>3760</v>
      </c>
      <c r="LJP565" s="63"/>
      <c r="LJQ565" s="43" t="s">
        <v>6024</v>
      </c>
      <c r="LJR565" s="63" t="s">
        <v>3225</v>
      </c>
      <c r="LJS565" s="64" t="s">
        <v>3692</v>
      </c>
      <c r="LJT565" s="63"/>
      <c r="LJU565" s="41" t="s">
        <v>3759</v>
      </c>
      <c r="LJV565" s="41" t="s">
        <v>3400</v>
      </c>
      <c r="LJW565" s="88" t="s">
        <v>3760</v>
      </c>
      <c r="LJX565" s="63"/>
      <c r="LJY565" s="43" t="s">
        <v>6024</v>
      </c>
      <c r="LJZ565" s="63" t="s">
        <v>3225</v>
      </c>
      <c r="LKA565" s="64" t="s">
        <v>3692</v>
      </c>
      <c r="LKB565" s="63"/>
      <c r="LKC565" s="41" t="s">
        <v>3759</v>
      </c>
      <c r="LKD565" s="41" t="s">
        <v>3400</v>
      </c>
      <c r="LKE565" s="88" t="s">
        <v>3760</v>
      </c>
      <c r="LKF565" s="63"/>
      <c r="LKG565" s="43" t="s">
        <v>6024</v>
      </c>
      <c r="LKH565" s="63" t="s">
        <v>3225</v>
      </c>
      <c r="LKI565" s="64" t="s">
        <v>3692</v>
      </c>
      <c r="LKJ565" s="63"/>
      <c r="LKK565" s="41" t="s">
        <v>3759</v>
      </c>
      <c r="LKL565" s="41" t="s">
        <v>3400</v>
      </c>
      <c r="LKM565" s="88" t="s">
        <v>3760</v>
      </c>
      <c r="LKN565" s="63"/>
      <c r="LKO565" s="43" t="s">
        <v>6024</v>
      </c>
      <c r="LKP565" s="63" t="s">
        <v>3225</v>
      </c>
      <c r="LKQ565" s="64" t="s">
        <v>3692</v>
      </c>
      <c r="LKR565" s="63"/>
      <c r="LKS565" s="41" t="s">
        <v>3759</v>
      </c>
      <c r="LKT565" s="41" t="s">
        <v>3400</v>
      </c>
      <c r="LKU565" s="88" t="s">
        <v>3760</v>
      </c>
      <c r="LKV565" s="63"/>
      <c r="LKW565" s="43" t="s">
        <v>6024</v>
      </c>
      <c r="LKX565" s="63" t="s">
        <v>3225</v>
      </c>
      <c r="LKY565" s="64" t="s">
        <v>3692</v>
      </c>
      <c r="LKZ565" s="63"/>
      <c r="LLA565" s="41" t="s">
        <v>3759</v>
      </c>
      <c r="LLB565" s="41" t="s">
        <v>3400</v>
      </c>
      <c r="LLC565" s="88" t="s">
        <v>3760</v>
      </c>
      <c r="LLD565" s="63"/>
      <c r="LLE565" s="43" t="s">
        <v>6024</v>
      </c>
      <c r="LLF565" s="63" t="s">
        <v>3225</v>
      </c>
      <c r="LLG565" s="64" t="s">
        <v>3692</v>
      </c>
      <c r="LLH565" s="63"/>
      <c r="LLI565" s="41" t="s">
        <v>3759</v>
      </c>
      <c r="LLJ565" s="41" t="s">
        <v>3400</v>
      </c>
      <c r="LLK565" s="88" t="s">
        <v>3760</v>
      </c>
      <c r="LLL565" s="63"/>
      <c r="LLM565" s="43" t="s">
        <v>6024</v>
      </c>
      <c r="LLN565" s="63" t="s">
        <v>3225</v>
      </c>
      <c r="LLO565" s="64" t="s">
        <v>3692</v>
      </c>
      <c r="LLP565" s="63"/>
      <c r="LLQ565" s="41" t="s">
        <v>3759</v>
      </c>
      <c r="LLR565" s="41" t="s">
        <v>3400</v>
      </c>
      <c r="LLS565" s="88" t="s">
        <v>3760</v>
      </c>
      <c r="LLT565" s="63"/>
      <c r="LLU565" s="43" t="s">
        <v>6024</v>
      </c>
      <c r="LLV565" s="63" t="s">
        <v>3225</v>
      </c>
      <c r="LLW565" s="64" t="s">
        <v>3692</v>
      </c>
      <c r="LLX565" s="63"/>
      <c r="LLY565" s="41" t="s">
        <v>3759</v>
      </c>
      <c r="LLZ565" s="41" t="s">
        <v>3400</v>
      </c>
      <c r="LMA565" s="88" t="s">
        <v>3760</v>
      </c>
      <c r="LMB565" s="63"/>
      <c r="LMC565" s="43" t="s">
        <v>6024</v>
      </c>
      <c r="LMD565" s="63" t="s">
        <v>3225</v>
      </c>
      <c r="LME565" s="64" t="s">
        <v>3692</v>
      </c>
      <c r="LMF565" s="63"/>
      <c r="LMG565" s="41" t="s">
        <v>3759</v>
      </c>
      <c r="LMH565" s="41" t="s">
        <v>3400</v>
      </c>
      <c r="LMI565" s="88" t="s">
        <v>3760</v>
      </c>
      <c r="LMJ565" s="63"/>
      <c r="LMK565" s="43" t="s">
        <v>6024</v>
      </c>
      <c r="LML565" s="63" t="s">
        <v>3225</v>
      </c>
      <c r="LMM565" s="64" t="s">
        <v>3692</v>
      </c>
      <c r="LMN565" s="63"/>
      <c r="LMO565" s="41" t="s">
        <v>3759</v>
      </c>
      <c r="LMP565" s="41" t="s">
        <v>3400</v>
      </c>
      <c r="LMQ565" s="88" t="s">
        <v>3760</v>
      </c>
      <c r="LMR565" s="63"/>
      <c r="LMS565" s="43" t="s">
        <v>6024</v>
      </c>
      <c r="LMT565" s="63" t="s">
        <v>3225</v>
      </c>
      <c r="LMU565" s="64" t="s">
        <v>3692</v>
      </c>
      <c r="LMV565" s="63"/>
      <c r="LMW565" s="41" t="s">
        <v>3759</v>
      </c>
      <c r="LMX565" s="41" t="s">
        <v>3400</v>
      </c>
      <c r="LMY565" s="88" t="s">
        <v>3760</v>
      </c>
      <c r="LMZ565" s="63"/>
      <c r="LNA565" s="43" t="s">
        <v>6024</v>
      </c>
      <c r="LNB565" s="63" t="s">
        <v>3225</v>
      </c>
      <c r="LNC565" s="64" t="s">
        <v>3692</v>
      </c>
      <c r="LND565" s="63"/>
      <c r="LNE565" s="41" t="s">
        <v>3759</v>
      </c>
      <c r="LNF565" s="41" t="s">
        <v>3400</v>
      </c>
      <c r="LNG565" s="88" t="s">
        <v>3760</v>
      </c>
      <c r="LNH565" s="63"/>
      <c r="LNI565" s="43" t="s">
        <v>6024</v>
      </c>
      <c r="LNJ565" s="63" t="s">
        <v>3225</v>
      </c>
      <c r="LNK565" s="64" t="s">
        <v>3692</v>
      </c>
      <c r="LNL565" s="63"/>
      <c r="LNM565" s="41" t="s">
        <v>3759</v>
      </c>
      <c r="LNN565" s="41" t="s">
        <v>3400</v>
      </c>
      <c r="LNO565" s="88" t="s">
        <v>3760</v>
      </c>
      <c r="LNP565" s="63"/>
      <c r="LNQ565" s="43" t="s">
        <v>6024</v>
      </c>
      <c r="LNR565" s="63" t="s">
        <v>3225</v>
      </c>
      <c r="LNS565" s="64" t="s">
        <v>3692</v>
      </c>
      <c r="LNT565" s="63"/>
      <c r="LNU565" s="41" t="s">
        <v>3759</v>
      </c>
      <c r="LNV565" s="41" t="s">
        <v>3400</v>
      </c>
      <c r="LNW565" s="88" t="s">
        <v>3760</v>
      </c>
      <c r="LNX565" s="63"/>
      <c r="LNY565" s="43" t="s">
        <v>6024</v>
      </c>
      <c r="LNZ565" s="63" t="s">
        <v>3225</v>
      </c>
      <c r="LOA565" s="64" t="s">
        <v>3692</v>
      </c>
      <c r="LOB565" s="63"/>
      <c r="LOC565" s="41" t="s">
        <v>3759</v>
      </c>
      <c r="LOD565" s="41" t="s">
        <v>3400</v>
      </c>
      <c r="LOE565" s="88" t="s">
        <v>3760</v>
      </c>
      <c r="LOF565" s="63"/>
      <c r="LOG565" s="43" t="s">
        <v>6024</v>
      </c>
      <c r="LOH565" s="63" t="s">
        <v>3225</v>
      </c>
      <c r="LOI565" s="64" t="s">
        <v>3692</v>
      </c>
      <c r="LOJ565" s="63"/>
      <c r="LOK565" s="41" t="s">
        <v>3759</v>
      </c>
      <c r="LOL565" s="41" t="s">
        <v>3400</v>
      </c>
      <c r="LOM565" s="88" t="s">
        <v>3760</v>
      </c>
      <c r="LON565" s="63"/>
      <c r="LOO565" s="43" t="s">
        <v>6024</v>
      </c>
      <c r="LOP565" s="63" t="s">
        <v>3225</v>
      </c>
      <c r="LOQ565" s="64" t="s">
        <v>3692</v>
      </c>
      <c r="LOR565" s="63"/>
      <c r="LOS565" s="41" t="s">
        <v>3759</v>
      </c>
      <c r="LOT565" s="41" t="s">
        <v>3400</v>
      </c>
      <c r="LOU565" s="88" t="s">
        <v>3760</v>
      </c>
      <c r="LOV565" s="63"/>
      <c r="LOW565" s="43" t="s">
        <v>6024</v>
      </c>
      <c r="LOX565" s="63" t="s">
        <v>3225</v>
      </c>
      <c r="LOY565" s="64" t="s">
        <v>3692</v>
      </c>
      <c r="LOZ565" s="63"/>
      <c r="LPA565" s="41" t="s">
        <v>3759</v>
      </c>
      <c r="LPB565" s="41" t="s">
        <v>3400</v>
      </c>
      <c r="LPC565" s="88" t="s">
        <v>3760</v>
      </c>
      <c r="LPD565" s="63"/>
      <c r="LPE565" s="43" t="s">
        <v>6024</v>
      </c>
      <c r="LPF565" s="63" t="s">
        <v>3225</v>
      </c>
      <c r="LPG565" s="64" t="s">
        <v>3692</v>
      </c>
      <c r="LPH565" s="63"/>
      <c r="LPI565" s="41" t="s">
        <v>3759</v>
      </c>
      <c r="LPJ565" s="41" t="s">
        <v>3400</v>
      </c>
      <c r="LPK565" s="88" t="s">
        <v>3760</v>
      </c>
      <c r="LPL565" s="63"/>
      <c r="LPM565" s="43" t="s">
        <v>6024</v>
      </c>
      <c r="LPN565" s="63" t="s">
        <v>3225</v>
      </c>
      <c r="LPO565" s="64" t="s">
        <v>3692</v>
      </c>
      <c r="LPP565" s="63"/>
      <c r="LPQ565" s="41" t="s">
        <v>3759</v>
      </c>
      <c r="LPR565" s="41" t="s">
        <v>3400</v>
      </c>
      <c r="LPS565" s="88" t="s">
        <v>3760</v>
      </c>
      <c r="LPT565" s="63"/>
      <c r="LPU565" s="43" t="s">
        <v>6024</v>
      </c>
      <c r="LPV565" s="63" t="s">
        <v>3225</v>
      </c>
      <c r="LPW565" s="64" t="s">
        <v>3692</v>
      </c>
      <c r="LPX565" s="63"/>
      <c r="LPY565" s="41" t="s">
        <v>3759</v>
      </c>
      <c r="LPZ565" s="41" t="s">
        <v>3400</v>
      </c>
      <c r="LQA565" s="88" t="s">
        <v>3760</v>
      </c>
      <c r="LQB565" s="63"/>
      <c r="LQC565" s="43" t="s">
        <v>6024</v>
      </c>
      <c r="LQD565" s="63" t="s">
        <v>3225</v>
      </c>
      <c r="LQE565" s="64" t="s">
        <v>3692</v>
      </c>
      <c r="LQF565" s="63"/>
      <c r="LQG565" s="41" t="s">
        <v>3759</v>
      </c>
      <c r="LQH565" s="41" t="s">
        <v>3400</v>
      </c>
      <c r="LQI565" s="88" t="s">
        <v>3760</v>
      </c>
      <c r="LQJ565" s="63"/>
      <c r="LQK565" s="43" t="s">
        <v>6024</v>
      </c>
      <c r="LQL565" s="63" t="s">
        <v>3225</v>
      </c>
      <c r="LQM565" s="64" t="s">
        <v>3692</v>
      </c>
      <c r="LQN565" s="63"/>
      <c r="LQO565" s="41" t="s">
        <v>3759</v>
      </c>
      <c r="LQP565" s="41" t="s">
        <v>3400</v>
      </c>
      <c r="LQQ565" s="88" t="s">
        <v>3760</v>
      </c>
      <c r="LQR565" s="63"/>
      <c r="LQS565" s="43" t="s">
        <v>6024</v>
      </c>
      <c r="LQT565" s="63" t="s">
        <v>3225</v>
      </c>
      <c r="LQU565" s="64" t="s">
        <v>3692</v>
      </c>
      <c r="LQV565" s="63"/>
      <c r="LQW565" s="41" t="s">
        <v>3759</v>
      </c>
      <c r="LQX565" s="41" t="s">
        <v>3400</v>
      </c>
      <c r="LQY565" s="88" t="s">
        <v>3760</v>
      </c>
      <c r="LQZ565" s="63"/>
      <c r="LRA565" s="43" t="s">
        <v>6024</v>
      </c>
      <c r="LRB565" s="63" t="s">
        <v>3225</v>
      </c>
      <c r="LRC565" s="64" t="s">
        <v>3692</v>
      </c>
      <c r="LRD565" s="63"/>
      <c r="LRE565" s="41" t="s">
        <v>3759</v>
      </c>
      <c r="LRF565" s="41" t="s">
        <v>3400</v>
      </c>
      <c r="LRG565" s="88" t="s">
        <v>3760</v>
      </c>
      <c r="LRH565" s="63"/>
      <c r="LRI565" s="43" t="s">
        <v>6024</v>
      </c>
      <c r="LRJ565" s="63" t="s">
        <v>3225</v>
      </c>
      <c r="LRK565" s="64" t="s">
        <v>3692</v>
      </c>
      <c r="LRL565" s="63"/>
      <c r="LRM565" s="41" t="s">
        <v>3759</v>
      </c>
      <c r="LRN565" s="41" t="s">
        <v>3400</v>
      </c>
      <c r="LRO565" s="88" t="s">
        <v>3760</v>
      </c>
      <c r="LRP565" s="63"/>
      <c r="LRQ565" s="43" t="s">
        <v>6024</v>
      </c>
      <c r="LRR565" s="63" t="s">
        <v>3225</v>
      </c>
      <c r="LRS565" s="64" t="s">
        <v>3692</v>
      </c>
      <c r="LRT565" s="63"/>
      <c r="LRU565" s="41" t="s">
        <v>3759</v>
      </c>
      <c r="LRV565" s="41" t="s">
        <v>3400</v>
      </c>
      <c r="LRW565" s="88" t="s">
        <v>3760</v>
      </c>
      <c r="LRX565" s="63"/>
      <c r="LRY565" s="43" t="s">
        <v>6024</v>
      </c>
      <c r="LRZ565" s="63" t="s">
        <v>3225</v>
      </c>
      <c r="LSA565" s="64" t="s">
        <v>3692</v>
      </c>
      <c r="LSB565" s="63"/>
      <c r="LSC565" s="41" t="s">
        <v>3759</v>
      </c>
      <c r="LSD565" s="41" t="s">
        <v>3400</v>
      </c>
      <c r="LSE565" s="88" t="s">
        <v>3760</v>
      </c>
      <c r="LSF565" s="63"/>
      <c r="LSG565" s="43" t="s">
        <v>6024</v>
      </c>
      <c r="LSH565" s="63" t="s">
        <v>3225</v>
      </c>
      <c r="LSI565" s="64" t="s">
        <v>3692</v>
      </c>
      <c r="LSJ565" s="63"/>
      <c r="LSK565" s="41" t="s">
        <v>3759</v>
      </c>
      <c r="LSL565" s="41" t="s">
        <v>3400</v>
      </c>
      <c r="LSM565" s="88" t="s">
        <v>3760</v>
      </c>
      <c r="LSN565" s="63"/>
      <c r="LSO565" s="43" t="s">
        <v>6024</v>
      </c>
      <c r="LSP565" s="63" t="s">
        <v>3225</v>
      </c>
      <c r="LSQ565" s="64" t="s">
        <v>3692</v>
      </c>
      <c r="LSR565" s="63"/>
      <c r="LSS565" s="41" t="s">
        <v>3759</v>
      </c>
      <c r="LST565" s="41" t="s">
        <v>3400</v>
      </c>
      <c r="LSU565" s="88" t="s">
        <v>3760</v>
      </c>
      <c r="LSV565" s="63"/>
      <c r="LSW565" s="43" t="s">
        <v>6024</v>
      </c>
      <c r="LSX565" s="63" t="s">
        <v>3225</v>
      </c>
      <c r="LSY565" s="64" t="s">
        <v>3692</v>
      </c>
      <c r="LSZ565" s="63"/>
      <c r="LTA565" s="41" t="s">
        <v>3759</v>
      </c>
      <c r="LTB565" s="41" t="s">
        <v>3400</v>
      </c>
      <c r="LTC565" s="88" t="s">
        <v>3760</v>
      </c>
      <c r="LTD565" s="63"/>
      <c r="LTE565" s="43" t="s">
        <v>6024</v>
      </c>
      <c r="LTF565" s="63" t="s">
        <v>3225</v>
      </c>
      <c r="LTG565" s="64" t="s">
        <v>3692</v>
      </c>
      <c r="LTH565" s="63"/>
      <c r="LTI565" s="41" t="s">
        <v>3759</v>
      </c>
      <c r="LTJ565" s="41" t="s">
        <v>3400</v>
      </c>
      <c r="LTK565" s="88" t="s">
        <v>3760</v>
      </c>
      <c r="LTL565" s="63"/>
      <c r="LTM565" s="43" t="s">
        <v>6024</v>
      </c>
      <c r="LTN565" s="63" t="s">
        <v>3225</v>
      </c>
      <c r="LTO565" s="64" t="s">
        <v>3692</v>
      </c>
      <c r="LTP565" s="63"/>
      <c r="LTQ565" s="41" t="s">
        <v>3759</v>
      </c>
      <c r="LTR565" s="41" t="s">
        <v>3400</v>
      </c>
      <c r="LTS565" s="88" t="s">
        <v>3760</v>
      </c>
      <c r="LTT565" s="63"/>
      <c r="LTU565" s="43" t="s">
        <v>6024</v>
      </c>
      <c r="LTV565" s="63" t="s">
        <v>3225</v>
      </c>
      <c r="LTW565" s="64" t="s">
        <v>3692</v>
      </c>
      <c r="LTX565" s="63"/>
      <c r="LTY565" s="41" t="s">
        <v>3759</v>
      </c>
      <c r="LTZ565" s="41" t="s">
        <v>3400</v>
      </c>
      <c r="LUA565" s="88" t="s">
        <v>3760</v>
      </c>
      <c r="LUB565" s="63"/>
      <c r="LUC565" s="43" t="s">
        <v>6024</v>
      </c>
      <c r="LUD565" s="63" t="s">
        <v>3225</v>
      </c>
      <c r="LUE565" s="64" t="s">
        <v>3692</v>
      </c>
      <c r="LUF565" s="63"/>
      <c r="LUG565" s="41" t="s">
        <v>3759</v>
      </c>
      <c r="LUH565" s="41" t="s">
        <v>3400</v>
      </c>
      <c r="LUI565" s="88" t="s">
        <v>3760</v>
      </c>
      <c r="LUJ565" s="63"/>
      <c r="LUK565" s="43" t="s">
        <v>6024</v>
      </c>
      <c r="LUL565" s="63" t="s">
        <v>3225</v>
      </c>
      <c r="LUM565" s="64" t="s">
        <v>3692</v>
      </c>
      <c r="LUN565" s="63"/>
      <c r="LUO565" s="41" t="s">
        <v>3759</v>
      </c>
      <c r="LUP565" s="41" t="s">
        <v>3400</v>
      </c>
      <c r="LUQ565" s="88" t="s">
        <v>3760</v>
      </c>
      <c r="LUR565" s="63"/>
      <c r="LUS565" s="43" t="s">
        <v>6024</v>
      </c>
      <c r="LUT565" s="63" t="s">
        <v>3225</v>
      </c>
      <c r="LUU565" s="64" t="s">
        <v>3692</v>
      </c>
      <c r="LUV565" s="63"/>
      <c r="LUW565" s="41" t="s">
        <v>3759</v>
      </c>
      <c r="LUX565" s="41" t="s">
        <v>3400</v>
      </c>
      <c r="LUY565" s="88" t="s">
        <v>3760</v>
      </c>
      <c r="LUZ565" s="63"/>
      <c r="LVA565" s="43" t="s">
        <v>6024</v>
      </c>
      <c r="LVB565" s="63" t="s">
        <v>3225</v>
      </c>
      <c r="LVC565" s="64" t="s">
        <v>3692</v>
      </c>
      <c r="LVD565" s="63"/>
      <c r="LVE565" s="41" t="s">
        <v>3759</v>
      </c>
      <c r="LVF565" s="41" t="s">
        <v>3400</v>
      </c>
      <c r="LVG565" s="88" t="s">
        <v>3760</v>
      </c>
      <c r="LVH565" s="63"/>
      <c r="LVI565" s="43" t="s">
        <v>6024</v>
      </c>
      <c r="LVJ565" s="63" t="s">
        <v>3225</v>
      </c>
      <c r="LVK565" s="64" t="s">
        <v>3692</v>
      </c>
      <c r="LVL565" s="63"/>
      <c r="LVM565" s="41" t="s">
        <v>3759</v>
      </c>
      <c r="LVN565" s="41" t="s">
        <v>3400</v>
      </c>
      <c r="LVO565" s="88" t="s">
        <v>3760</v>
      </c>
      <c r="LVP565" s="63"/>
      <c r="LVQ565" s="43" t="s">
        <v>6024</v>
      </c>
      <c r="LVR565" s="63" t="s">
        <v>3225</v>
      </c>
      <c r="LVS565" s="64" t="s">
        <v>3692</v>
      </c>
      <c r="LVT565" s="63"/>
      <c r="LVU565" s="41" t="s">
        <v>3759</v>
      </c>
      <c r="LVV565" s="41" t="s">
        <v>3400</v>
      </c>
      <c r="LVW565" s="88" t="s">
        <v>3760</v>
      </c>
      <c r="LVX565" s="63"/>
      <c r="LVY565" s="43" t="s">
        <v>6024</v>
      </c>
      <c r="LVZ565" s="63" t="s">
        <v>3225</v>
      </c>
      <c r="LWA565" s="64" t="s">
        <v>3692</v>
      </c>
      <c r="LWB565" s="63"/>
      <c r="LWC565" s="41" t="s">
        <v>3759</v>
      </c>
      <c r="LWD565" s="41" t="s">
        <v>3400</v>
      </c>
      <c r="LWE565" s="88" t="s">
        <v>3760</v>
      </c>
      <c r="LWF565" s="63"/>
      <c r="LWG565" s="43" t="s">
        <v>6024</v>
      </c>
      <c r="LWH565" s="63" t="s">
        <v>3225</v>
      </c>
      <c r="LWI565" s="64" t="s">
        <v>3692</v>
      </c>
      <c r="LWJ565" s="63"/>
      <c r="LWK565" s="41" t="s">
        <v>3759</v>
      </c>
      <c r="LWL565" s="41" t="s">
        <v>3400</v>
      </c>
      <c r="LWM565" s="88" t="s">
        <v>3760</v>
      </c>
      <c r="LWN565" s="63"/>
      <c r="LWO565" s="43" t="s">
        <v>6024</v>
      </c>
      <c r="LWP565" s="63" t="s">
        <v>3225</v>
      </c>
      <c r="LWQ565" s="64" t="s">
        <v>3692</v>
      </c>
      <c r="LWR565" s="63"/>
      <c r="LWS565" s="41" t="s">
        <v>3759</v>
      </c>
      <c r="LWT565" s="41" t="s">
        <v>3400</v>
      </c>
      <c r="LWU565" s="88" t="s">
        <v>3760</v>
      </c>
      <c r="LWV565" s="63"/>
      <c r="LWW565" s="43" t="s">
        <v>6024</v>
      </c>
      <c r="LWX565" s="63" t="s">
        <v>3225</v>
      </c>
      <c r="LWY565" s="64" t="s">
        <v>3692</v>
      </c>
      <c r="LWZ565" s="63"/>
      <c r="LXA565" s="41" t="s">
        <v>3759</v>
      </c>
      <c r="LXB565" s="41" t="s">
        <v>3400</v>
      </c>
      <c r="LXC565" s="88" t="s">
        <v>3760</v>
      </c>
      <c r="LXD565" s="63"/>
      <c r="LXE565" s="43" t="s">
        <v>6024</v>
      </c>
      <c r="LXF565" s="63" t="s">
        <v>3225</v>
      </c>
      <c r="LXG565" s="64" t="s">
        <v>3692</v>
      </c>
      <c r="LXH565" s="63"/>
      <c r="LXI565" s="41" t="s">
        <v>3759</v>
      </c>
      <c r="LXJ565" s="41" t="s">
        <v>3400</v>
      </c>
      <c r="LXK565" s="88" t="s">
        <v>3760</v>
      </c>
      <c r="LXL565" s="63"/>
      <c r="LXM565" s="43" t="s">
        <v>6024</v>
      </c>
      <c r="LXN565" s="63" t="s">
        <v>3225</v>
      </c>
      <c r="LXO565" s="64" t="s">
        <v>3692</v>
      </c>
      <c r="LXP565" s="63"/>
      <c r="LXQ565" s="41" t="s">
        <v>3759</v>
      </c>
      <c r="LXR565" s="41" t="s">
        <v>3400</v>
      </c>
      <c r="LXS565" s="88" t="s">
        <v>3760</v>
      </c>
      <c r="LXT565" s="63"/>
      <c r="LXU565" s="43" t="s">
        <v>6024</v>
      </c>
      <c r="LXV565" s="63" t="s">
        <v>3225</v>
      </c>
      <c r="LXW565" s="64" t="s">
        <v>3692</v>
      </c>
      <c r="LXX565" s="63"/>
      <c r="LXY565" s="41" t="s">
        <v>3759</v>
      </c>
      <c r="LXZ565" s="41" t="s">
        <v>3400</v>
      </c>
      <c r="LYA565" s="88" t="s">
        <v>3760</v>
      </c>
      <c r="LYB565" s="63"/>
      <c r="LYC565" s="43" t="s">
        <v>6024</v>
      </c>
      <c r="LYD565" s="63" t="s">
        <v>3225</v>
      </c>
      <c r="LYE565" s="64" t="s">
        <v>3692</v>
      </c>
      <c r="LYF565" s="63"/>
      <c r="LYG565" s="41" t="s">
        <v>3759</v>
      </c>
      <c r="LYH565" s="41" t="s">
        <v>3400</v>
      </c>
      <c r="LYI565" s="88" t="s">
        <v>3760</v>
      </c>
      <c r="LYJ565" s="63"/>
      <c r="LYK565" s="43" t="s">
        <v>6024</v>
      </c>
      <c r="LYL565" s="63" t="s">
        <v>3225</v>
      </c>
      <c r="LYM565" s="64" t="s">
        <v>3692</v>
      </c>
      <c r="LYN565" s="63"/>
      <c r="LYO565" s="41" t="s">
        <v>3759</v>
      </c>
      <c r="LYP565" s="41" t="s">
        <v>3400</v>
      </c>
      <c r="LYQ565" s="88" t="s">
        <v>3760</v>
      </c>
      <c r="LYR565" s="63"/>
      <c r="LYS565" s="43" t="s">
        <v>6024</v>
      </c>
      <c r="LYT565" s="63" t="s">
        <v>3225</v>
      </c>
      <c r="LYU565" s="64" t="s">
        <v>3692</v>
      </c>
      <c r="LYV565" s="63"/>
      <c r="LYW565" s="41" t="s">
        <v>3759</v>
      </c>
      <c r="LYX565" s="41" t="s">
        <v>3400</v>
      </c>
      <c r="LYY565" s="88" t="s">
        <v>3760</v>
      </c>
      <c r="LYZ565" s="63"/>
      <c r="LZA565" s="43" t="s">
        <v>6024</v>
      </c>
      <c r="LZB565" s="63" t="s">
        <v>3225</v>
      </c>
      <c r="LZC565" s="64" t="s">
        <v>3692</v>
      </c>
      <c r="LZD565" s="63"/>
      <c r="LZE565" s="41" t="s">
        <v>3759</v>
      </c>
      <c r="LZF565" s="41" t="s">
        <v>3400</v>
      </c>
      <c r="LZG565" s="88" t="s">
        <v>3760</v>
      </c>
      <c r="LZH565" s="63"/>
      <c r="LZI565" s="43" t="s">
        <v>6024</v>
      </c>
      <c r="LZJ565" s="63" t="s">
        <v>3225</v>
      </c>
      <c r="LZK565" s="64" t="s">
        <v>3692</v>
      </c>
      <c r="LZL565" s="63"/>
      <c r="LZM565" s="41" t="s">
        <v>3759</v>
      </c>
      <c r="LZN565" s="41" t="s">
        <v>3400</v>
      </c>
      <c r="LZO565" s="88" t="s">
        <v>3760</v>
      </c>
      <c r="LZP565" s="63"/>
      <c r="LZQ565" s="43" t="s">
        <v>6024</v>
      </c>
      <c r="LZR565" s="63" t="s">
        <v>3225</v>
      </c>
      <c r="LZS565" s="64" t="s">
        <v>3692</v>
      </c>
      <c r="LZT565" s="63"/>
      <c r="LZU565" s="41" t="s">
        <v>3759</v>
      </c>
      <c r="LZV565" s="41" t="s">
        <v>3400</v>
      </c>
      <c r="LZW565" s="88" t="s">
        <v>3760</v>
      </c>
      <c r="LZX565" s="63"/>
      <c r="LZY565" s="43" t="s">
        <v>6024</v>
      </c>
      <c r="LZZ565" s="63" t="s">
        <v>3225</v>
      </c>
      <c r="MAA565" s="64" t="s">
        <v>3692</v>
      </c>
      <c r="MAB565" s="63"/>
      <c r="MAC565" s="41" t="s">
        <v>3759</v>
      </c>
      <c r="MAD565" s="41" t="s">
        <v>3400</v>
      </c>
      <c r="MAE565" s="88" t="s">
        <v>3760</v>
      </c>
      <c r="MAF565" s="63"/>
      <c r="MAG565" s="43" t="s">
        <v>6024</v>
      </c>
      <c r="MAH565" s="63" t="s">
        <v>3225</v>
      </c>
      <c r="MAI565" s="64" t="s">
        <v>3692</v>
      </c>
      <c r="MAJ565" s="63"/>
      <c r="MAK565" s="41" t="s">
        <v>3759</v>
      </c>
      <c r="MAL565" s="41" t="s">
        <v>3400</v>
      </c>
      <c r="MAM565" s="88" t="s">
        <v>3760</v>
      </c>
      <c r="MAN565" s="63"/>
      <c r="MAO565" s="43" t="s">
        <v>6024</v>
      </c>
      <c r="MAP565" s="63" t="s">
        <v>3225</v>
      </c>
      <c r="MAQ565" s="64" t="s">
        <v>3692</v>
      </c>
      <c r="MAR565" s="63"/>
      <c r="MAS565" s="41" t="s">
        <v>3759</v>
      </c>
      <c r="MAT565" s="41" t="s">
        <v>3400</v>
      </c>
      <c r="MAU565" s="88" t="s">
        <v>3760</v>
      </c>
      <c r="MAV565" s="63"/>
      <c r="MAW565" s="43" t="s">
        <v>6024</v>
      </c>
      <c r="MAX565" s="63" t="s">
        <v>3225</v>
      </c>
      <c r="MAY565" s="64" t="s">
        <v>3692</v>
      </c>
      <c r="MAZ565" s="63"/>
      <c r="MBA565" s="41" t="s">
        <v>3759</v>
      </c>
      <c r="MBB565" s="41" t="s">
        <v>3400</v>
      </c>
      <c r="MBC565" s="88" t="s">
        <v>3760</v>
      </c>
      <c r="MBD565" s="63"/>
      <c r="MBE565" s="43" t="s">
        <v>6024</v>
      </c>
      <c r="MBF565" s="63" t="s">
        <v>3225</v>
      </c>
      <c r="MBG565" s="64" t="s">
        <v>3692</v>
      </c>
      <c r="MBH565" s="63"/>
      <c r="MBI565" s="41" t="s">
        <v>3759</v>
      </c>
      <c r="MBJ565" s="41" t="s">
        <v>3400</v>
      </c>
      <c r="MBK565" s="88" t="s">
        <v>3760</v>
      </c>
      <c r="MBL565" s="63"/>
      <c r="MBM565" s="43" t="s">
        <v>6024</v>
      </c>
      <c r="MBN565" s="63" t="s">
        <v>3225</v>
      </c>
      <c r="MBO565" s="64" t="s">
        <v>3692</v>
      </c>
      <c r="MBP565" s="63"/>
      <c r="MBQ565" s="41" t="s">
        <v>3759</v>
      </c>
      <c r="MBR565" s="41" t="s">
        <v>3400</v>
      </c>
      <c r="MBS565" s="88" t="s">
        <v>3760</v>
      </c>
      <c r="MBT565" s="63"/>
      <c r="MBU565" s="43" t="s">
        <v>6024</v>
      </c>
      <c r="MBV565" s="63" t="s">
        <v>3225</v>
      </c>
      <c r="MBW565" s="64" t="s">
        <v>3692</v>
      </c>
      <c r="MBX565" s="63"/>
      <c r="MBY565" s="41" t="s">
        <v>3759</v>
      </c>
      <c r="MBZ565" s="41" t="s">
        <v>3400</v>
      </c>
      <c r="MCA565" s="88" t="s">
        <v>3760</v>
      </c>
      <c r="MCB565" s="63"/>
      <c r="MCC565" s="43" t="s">
        <v>6024</v>
      </c>
      <c r="MCD565" s="63" t="s">
        <v>3225</v>
      </c>
      <c r="MCE565" s="64" t="s">
        <v>3692</v>
      </c>
      <c r="MCF565" s="63"/>
      <c r="MCG565" s="41" t="s">
        <v>3759</v>
      </c>
      <c r="MCH565" s="41" t="s">
        <v>3400</v>
      </c>
      <c r="MCI565" s="88" t="s">
        <v>3760</v>
      </c>
      <c r="MCJ565" s="63"/>
      <c r="MCK565" s="43" t="s">
        <v>6024</v>
      </c>
      <c r="MCL565" s="63" t="s">
        <v>3225</v>
      </c>
      <c r="MCM565" s="64" t="s">
        <v>3692</v>
      </c>
      <c r="MCN565" s="63"/>
      <c r="MCO565" s="41" t="s">
        <v>3759</v>
      </c>
      <c r="MCP565" s="41" t="s">
        <v>3400</v>
      </c>
      <c r="MCQ565" s="88" t="s">
        <v>3760</v>
      </c>
      <c r="MCR565" s="63"/>
      <c r="MCS565" s="43" t="s">
        <v>6024</v>
      </c>
      <c r="MCT565" s="63" t="s">
        <v>3225</v>
      </c>
      <c r="MCU565" s="64" t="s">
        <v>3692</v>
      </c>
      <c r="MCV565" s="63"/>
      <c r="MCW565" s="41" t="s">
        <v>3759</v>
      </c>
      <c r="MCX565" s="41" t="s">
        <v>3400</v>
      </c>
      <c r="MCY565" s="88" t="s">
        <v>3760</v>
      </c>
      <c r="MCZ565" s="63"/>
      <c r="MDA565" s="43" t="s">
        <v>6024</v>
      </c>
      <c r="MDB565" s="63" t="s">
        <v>3225</v>
      </c>
      <c r="MDC565" s="64" t="s">
        <v>3692</v>
      </c>
      <c r="MDD565" s="63"/>
      <c r="MDE565" s="41" t="s">
        <v>3759</v>
      </c>
      <c r="MDF565" s="41" t="s">
        <v>3400</v>
      </c>
      <c r="MDG565" s="88" t="s">
        <v>3760</v>
      </c>
      <c r="MDH565" s="63"/>
      <c r="MDI565" s="43" t="s">
        <v>6024</v>
      </c>
      <c r="MDJ565" s="63" t="s">
        <v>3225</v>
      </c>
      <c r="MDK565" s="64" t="s">
        <v>3692</v>
      </c>
      <c r="MDL565" s="63"/>
      <c r="MDM565" s="41" t="s">
        <v>3759</v>
      </c>
      <c r="MDN565" s="41" t="s">
        <v>3400</v>
      </c>
      <c r="MDO565" s="88" t="s">
        <v>3760</v>
      </c>
      <c r="MDP565" s="63"/>
      <c r="MDQ565" s="43" t="s">
        <v>6024</v>
      </c>
      <c r="MDR565" s="63" t="s">
        <v>3225</v>
      </c>
      <c r="MDS565" s="64" t="s">
        <v>3692</v>
      </c>
      <c r="MDT565" s="63"/>
      <c r="MDU565" s="41" t="s">
        <v>3759</v>
      </c>
      <c r="MDV565" s="41" t="s">
        <v>3400</v>
      </c>
      <c r="MDW565" s="88" t="s">
        <v>3760</v>
      </c>
      <c r="MDX565" s="63"/>
      <c r="MDY565" s="43" t="s">
        <v>6024</v>
      </c>
      <c r="MDZ565" s="63" t="s">
        <v>3225</v>
      </c>
      <c r="MEA565" s="64" t="s">
        <v>3692</v>
      </c>
      <c r="MEB565" s="63"/>
      <c r="MEC565" s="41" t="s">
        <v>3759</v>
      </c>
      <c r="MED565" s="41" t="s">
        <v>3400</v>
      </c>
      <c r="MEE565" s="88" t="s">
        <v>3760</v>
      </c>
      <c r="MEF565" s="63"/>
      <c r="MEG565" s="43" t="s">
        <v>6024</v>
      </c>
      <c r="MEH565" s="63" t="s">
        <v>3225</v>
      </c>
      <c r="MEI565" s="64" t="s">
        <v>3692</v>
      </c>
      <c r="MEJ565" s="63"/>
      <c r="MEK565" s="41" t="s">
        <v>3759</v>
      </c>
      <c r="MEL565" s="41" t="s">
        <v>3400</v>
      </c>
      <c r="MEM565" s="88" t="s">
        <v>3760</v>
      </c>
      <c r="MEN565" s="63"/>
      <c r="MEO565" s="43" t="s">
        <v>6024</v>
      </c>
      <c r="MEP565" s="63" t="s">
        <v>3225</v>
      </c>
      <c r="MEQ565" s="64" t="s">
        <v>3692</v>
      </c>
      <c r="MER565" s="63"/>
      <c r="MES565" s="41" t="s">
        <v>3759</v>
      </c>
      <c r="MET565" s="41" t="s">
        <v>3400</v>
      </c>
      <c r="MEU565" s="88" t="s">
        <v>3760</v>
      </c>
      <c r="MEV565" s="63"/>
      <c r="MEW565" s="43" t="s">
        <v>6024</v>
      </c>
      <c r="MEX565" s="63" t="s">
        <v>3225</v>
      </c>
      <c r="MEY565" s="64" t="s">
        <v>3692</v>
      </c>
      <c r="MEZ565" s="63"/>
      <c r="MFA565" s="41" t="s">
        <v>3759</v>
      </c>
      <c r="MFB565" s="41" t="s">
        <v>3400</v>
      </c>
      <c r="MFC565" s="88" t="s">
        <v>3760</v>
      </c>
      <c r="MFD565" s="63"/>
      <c r="MFE565" s="43" t="s">
        <v>6024</v>
      </c>
      <c r="MFF565" s="63" t="s">
        <v>3225</v>
      </c>
      <c r="MFG565" s="64" t="s">
        <v>3692</v>
      </c>
      <c r="MFH565" s="63"/>
      <c r="MFI565" s="41" t="s">
        <v>3759</v>
      </c>
      <c r="MFJ565" s="41" t="s">
        <v>3400</v>
      </c>
      <c r="MFK565" s="88" t="s">
        <v>3760</v>
      </c>
      <c r="MFL565" s="63"/>
      <c r="MFM565" s="43" t="s">
        <v>6024</v>
      </c>
      <c r="MFN565" s="63" t="s">
        <v>3225</v>
      </c>
      <c r="MFO565" s="64" t="s">
        <v>3692</v>
      </c>
      <c r="MFP565" s="63"/>
      <c r="MFQ565" s="41" t="s">
        <v>3759</v>
      </c>
      <c r="MFR565" s="41" t="s">
        <v>3400</v>
      </c>
      <c r="MFS565" s="88" t="s">
        <v>3760</v>
      </c>
      <c r="MFT565" s="63"/>
      <c r="MFU565" s="43" t="s">
        <v>6024</v>
      </c>
      <c r="MFV565" s="63" t="s">
        <v>3225</v>
      </c>
      <c r="MFW565" s="64" t="s">
        <v>3692</v>
      </c>
      <c r="MFX565" s="63"/>
      <c r="MFY565" s="41" t="s">
        <v>3759</v>
      </c>
      <c r="MFZ565" s="41" t="s">
        <v>3400</v>
      </c>
      <c r="MGA565" s="88" t="s">
        <v>3760</v>
      </c>
      <c r="MGB565" s="63"/>
      <c r="MGC565" s="43" t="s">
        <v>6024</v>
      </c>
      <c r="MGD565" s="63" t="s">
        <v>3225</v>
      </c>
      <c r="MGE565" s="64" t="s">
        <v>3692</v>
      </c>
      <c r="MGF565" s="63"/>
      <c r="MGG565" s="41" t="s">
        <v>3759</v>
      </c>
      <c r="MGH565" s="41" t="s">
        <v>3400</v>
      </c>
      <c r="MGI565" s="88" t="s">
        <v>3760</v>
      </c>
      <c r="MGJ565" s="63"/>
      <c r="MGK565" s="43" t="s">
        <v>6024</v>
      </c>
      <c r="MGL565" s="63" t="s">
        <v>3225</v>
      </c>
      <c r="MGM565" s="64" t="s">
        <v>3692</v>
      </c>
      <c r="MGN565" s="63"/>
      <c r="MGO565" s="41" t="s">
        <v>3759</v>
      </c>
      <c r="MGP565" s="41" t="s">
        <v>3400</v>
      </c>
      <c r="MGQ565" s="88" t="s">
        <v>3760</v>
      </c>
      <c r="MGR565" s="63"/>
      <c r="MGS565" s="43" t="s">
        <v>6024</v>
      </c>
      <c r="MGT565" s="63" t="s">
        <v>3225</v>
      </c>
      <c r="MGU565" s="64" t="s">
        <v>3692</v>
      </c>
      <c r="MGV565" s="63"/>
      <c r="MGW565" s="41" t="s">
        <v>3759</v>
      </c>
      <c r="MGX565" s="41" t="s">
        <v>3400</v>
      </c>
      <c r="MGY565" s="88" t="s">
        <v>3760</v>
      </c>
      <c r="MGZ565" s="63"/>
      <c r="MHA565" s="43" t="s">
        <v>6024</v>
      </c>
      <c r="MHB565" s="63" t="s">
        <v>3225</v>
      </c>
      <c r="MHC565" s="64" t="s">
        <v>3692</v>
      </c>
      <c r="MHD565" s="63"/>
      <c r="MHE565" s="41" t="s">
        <v>3759</v>
      </c>
      <c r="MHF565" s="41" t="s">
        <v>3400</v>
      </c>
      <c r="MHG565" s="88" t="s">
        <v>3760</v>
      </c>
      <c r="MHH565" s="63"/>
      <c r="MHI565" s="43" t="s">
        <v>6024</v>
      </c>
      <c r="MHJ565" s="63" t="s">
        <v>3225</v>
      </c>
      <c r="MHK565" s="64" t="s">
        <v>3692</v>
      </c>
      <c r="MHL565" s="63"/>
      <c r="MHM565" s="41" t="s">
        <v>3759</v>
      </c>
      <c r="MHN565" s="41" t="s">
        <v>3400</v>
      </c>
      <c r="MHO565" s="88" t="s">
        <v>3760</v>
      </c>
      <c r="MHP565" s="63"/>
      <c r="MHQ565" s="43" t="s">
        <v>6024</v>
      </c>
      <c r="MHR565" s="63" t="s">
        <v>3225</v>
      </c>
      <c r="MHS565" s="64" t="s">
        <v>3692</v>
      </c>
      <c r="MHT565" s="63"/>
      <c r="MHU565" s="41" t="s">
        <v>3759</v>
      </c>
      <c r="MHV565" s="41" t="s">
        <v>3400</v>
      </c>
      <c r="MHW565" s="88" t="s">
        <v>3760</v>
      </c>
      <c r="MHX565" s="63"/>
      <c r="MHY565" s="43" t="s">
        <v>6024</v>
      </c>
      <c r="MHZ565" s="63" t="s">
        <v>3225</v>
      </c>
      <c r="MIA565" s="64" t="s">
        <v>3692</v>
      </c>
      <c r="MIB565" s="63"/>
      <c r="MIC565" s="41" t="s">
        <v>3759</v>
      </c>
      <c r="MID565" s="41" t="s">
        <v>3400</v>
      </c>
      <c r="MIE565" s="88" t="s">
        <v>3760</v>
      </c>
      <c r="MIF565" s="63"/>
      <c r="MIG565" s="43" t="s">
        <v>6024</v>
      </c>
      <c r="MIH565" s="63" t="s">
        <v>3225</v>
      </c>
      <c r="MII565" s="64" t="s">
        <v>3692</v>
      </c>
      <c r="MIJ565" s="63"/>
      <c r="MIK565" s="41" t="s">
        <v>3759</v>
      </c>
      <c r="MIL565" s="41" t="s">
        <v>3400</v>
      </c>
      <c r="MIM565" s="88" t="s">
        <v>3760</v>
      </c>
      <c r="MIN565" s="63"/>
      <c r="MIO565" s="43" t="s">
        <v>6024</v>
      </c>
      <c r="MIP565" s="63" t="s">
        <v>3225</v>
      </c>
      <c r="MIQ565" s="64" t="s">
        <v>3692</v>
      </c>
      <c r="MIR565" s="63"/>
      <c r="MIS565" s="41" t="s">
        <v>3759</v>
      </c>
      <c r="MIT565" s="41" t="s">
        <v>3400</v>
      </c>
      <c r="MIU565" s="88" t="s">
        <v>3760</v>
      </c>
      <c r="MIV565" s="63"/>
      <c r="MIW565" s="43" t="s">
        <v>6024</v>
      </c>
      <c r="MIX565" s="63" t="s">
        <v>3225</v>
      </c>
      <c r="MIY565" s="64" t="s">
        <v>3692</v>
      </c>
      <c r="MIZ565" s="63"/>
      <c r="MJA565" s="41" t="s">
        <v>3759</v>
      </c>
      <c r="MJB565" s="41" t="s">
        <v>3400</v>
      </c>
      <c r="MJC565" s="88" t="s">
        <v>3760</v>
      </c>
      <c r="MJD565" s="63"/>
      <c r="MJE565" s="43" t="s">
        <v>6024</v>
      </c>
      <c r="MJF565" s="63" t="s">
        <v>3225</v>
      </c>
      <c r="MJG565" s="64" t="s">
        <v>3692</v>
      </c>
      <c r="MJH565" s="63"/>
      <c r="MJI565" s="41" t="s">
        <v>3759</v>
      </c>
      <c r="MJJ565" s="41" t="s">
        <v>3400</v>
      </c>
      <c r="MJK565" s="88" t="s">
        <v>3760</v>
      </c>
      <c r="MJL565" s="63"/>
      <c r="MJM565" s="43" t="s">
        <v>6024</v>
      </c>
      <c r="MJN565" s="63" t="s">
        <v>3225</v>
      </c>
      <c r="MJO565" s="64" t="s">
        <v>3692</v>
      </c>
      <c r="MJP565" s="63"/>
      <c r="MJQ565" s="41" t="s">
        <v>3759</v>
      </c>
      <c r="MJR565" s="41" t="s">
        <v>3400</v>
      </c>
      <c r="MJS565" s="88" t="s">
        <v>3760</v>
      </c>
      <c r="MJT565" s="63"/>
      <c r="MJU565" s="43" t="s">
        <v>6024</v>
      </c>
      <c r="MJV565" s="63" t="s">
        <v>3225</v>
      </c>
      <c r="MJW565" s="64" t="s">
        <v>3692</v>
      </c>
      <c r="MJX565" s="63"/>
      <c r="MJY565" s="41" t="s">
        <v>3759</v>
      </c>
      <c r="MJZ565" s="41" t="s">
        <v>3400</v>
      </c>
      <c r="MKA565" s="88" t="s">
        <v>3760</v>
      </c>
      <c r="MKB565" s="63"/>
      <c r="MKC565" s="43" t="s">
        <v>6024</v>
      </c>
      <c r="MKD565" s="63" t="s">
        <v>3225</v>
      </c>
      <c r="MKE565" s="64" t="s">
        <v>3692</v>
      </c>
      <c r="MKF565" s="63"/>
      <c r="MKG565" s="41" t="s">
        <v>3759</v>
      </c>
      <c r="MKH565" s="41" t="s">
        <v>3400</v>
      </c>
      <c r="MKI565" s="88" t="s">
        <v>3760</v>
      </c>
      <c r="MKJ565" s="63"/>
      <c r="MKK565" s="43" t="s">
        <v>6024</v>
      </c>
      <c r="MKL565" s="63" t="s">
        <v>3225</v>
      </c>
      <c r="MKM565" s="64" t="s">
        <v>3692</v>
      </c>
      <c r="MKN565" s="63"/>
      <c r="MKO565" s="41" t="s">
        <v>3759</v>
      </c>
      <c r="MKP565" s="41" t="s">
        <v>3400</v>
      </c>
      <c r="MKQ565" s="88" t="s">
        <v>3760</v>
      </c>
      <c r="MKR565" s="63"/>
      <c r="MKS565" s="43" t="s">
        <v>6024</v>
      </c>
      <c r="MKT565" s="63" t="s">
        <v>3225</v>
      </c>
      <c r="MKU565" s="64" t="s">
        <v>3692</v>
      </c>
      <c r="MKV565" s="63"/>
      <c r="MKW565" s="41" t="s">
        <v>3759</v>
      </c>
      <c r="MKX565" s="41" t="s">
        <v>3400</v>
      </c>
      <c r="MKY565" s="88" t="s">
        <v>3760</v>
      </c>
      <c r="MKZ565" s="63"/>
      <c r="MLA565" s="43" t="s">
        <v>6024</v>
      </c>
      <c r="MLB565" s="63" t="s">
        <v>3225</v>
      </c>
      <c r="MLC565" s="64" t="s">
        <v>3692</v>
      </c>
      <c r="MLD565" s="63"/>
      <c r="MLE565" s="41" t="s">
        <v>3759</v>
      </c>
      <c r="MLF565" s="41" t="s">
        <v>3400</v>
      </c>
      <c r="MLG565" s="88" t="s">
        <v>3760</v>
      </c>
      <c r="MLH565" s="63"/>
      <c r="MLI565" s="43" t="s">
        <v>6024</v>
      </c>
      <c r="MLJ565" s="63" t="s">
        <v>3225</v>
      </c>
      <c r="MLK565" s="64" t="s">
        <v>3692</v>
      </c>
      <c r="MLL565" s="63"/>
      <c r="MLM565" s="41" t="s">
        <v>3759</v>
      </c>
      <c r="MLN565" s="41" t="s">
        <v>3400</v>
      </c>
      <c r="MLO565" s="88" t="s">
        <v>3760</v>
      </c>
      <c r="MLP565" s="63"/>
      <c r="MLQ565" s="43" t="s">
        <v>6024</v>
      </c>
      <c r="MLR565" s="63" t="s">
        <v>3225</v>
      </c>
      <c r="MLS565" s="64" t="s">
        <v>3692</v>
      </c>
      <c r="MLT565" s="63"/>
      <c r="MLU565" s="41" t="s">
        <v>3759</v>
      </c>
      <c r="MLV565" s="41" t="s">
        <v>3400</v>
      </c>
      <c r="MLW565" s="88" t="s">
        <v>3760</v>
      </c>
      <c r="MLX565" s="63"/>
      <c r="MLY565" s="43" t="s">
        <v>6024</v>
      </c>
      <c r="MLZ565" s="63" t="s">
        <v>3225</v>
      </c>
      <c r="MMA565" s="64" t="s">
        <v>3692</v>
      </c>
      <c r="MMB565" s="63"/>
      <c r="MMC565" s="41" t="s">
        <v>3759</v>
      </c>
      <c r="MMD565" s="41" t="s">
        <v>3400</v>
      </c>
      <c r="MME565" s="88" t="s">
        <v>3760</v>
      </c>
      <c r="MMF565" s="63"/>
      <c r="MMG565" s="43" t="s">
        <v>6024</v>
      </c>
      <c r="MMH565" s="63" t="s">
        <v>3225</v>
      </c>
      <c r="MMI565" s="64" t="s">
        <v>3692</v>
      </c>
      <c r="MMJ565" s="63"/>
      <c r="MMK565" s="41" t="s">
        <v>3759</v>
      </c>
      <c r="MML565" s="41" t="s">
        <v>3400</v>
      </c>
      <c r="MMM565" s="88" t="s">
        <v>3760</v>
      </c>
      <c r="MMN565" s="63"/>
      <c r="MMO565" s="43" t="s">
        <v>6024</v>
      </c>
      <c r="MMP565" s="63" t="s">
        <v>3225</v>
      </c>
      <c r="MMQ565" s="64" t="s">
        <v>3692</v>
      </c>
      <c r="MMR565" s="63"/>
      <c r="MMS565" s="41" t="s">
        <v>3759</v>
      </c>
      <c r="MMT565" s="41" t="s">
        <v>3400</v>
      </c>
      <c r="MMU565" s="88" t="s">
        <v>3760</v>
      </c>
      <c r="MMV565" s="63"/>
      <c r="MMW565" s="43" t="s">
        <v>6024</v>
      </c>
      <c r="MMX565" s="63" t="s">
        <v>3225</v>
      </c>
      <c r="MMY565" s="64" t="s">
        <v>3692</v>
      </c>
      <c r="MMZ565" s="63"/>
      <c r="MNA565" s="41" t="s">
        <v>3759</v>
      </c>
      <c r="MNB565" s="41" t="s">
        <v>3400</v>
      </c>
      <c r="MNC565" s="88" t="s">
        <v>3760</v>
      </c>
      <c r="MND565" s="63"/>
      <c r="MNE565" s="43" t="s">
        <v>6024</v>
      </c>
      <c r="MNF565" s="63" t="s">
        <v>3225</v>
      </c>
      <c r="MNG565" s="64" t="s">
        <v>3692</v>
      </c>
      <c r="MNH565" s="63"/>
      <c r="MNI565" s="41" t="s">
        <v>3759</v>
      </c>
      <c r="MNJ565" s="41" t="s">
        <v>3400</v>
      </c>
      <c r="MNK565" s="88" t="s">
        <v>3760</v>
      </c>
      <c r="MNL565" s="63"/>
      <c r="MNM565" s="43" t="s">
        <v>6024</v>
      </c>
      <c r="MNN565" s="63" t="s">
        <v>3225</v>
      </c>
      <c r="MNO565" s="64" t="s">
        <v>3692</v>
      </c>
      <c r="MNP565" s="63"/>
      <c r="MNQ565" s="41" t="s">
        <v>3759</v>
      </c>
      <c r="MNR565" s="41" t="s">
        <v>3400</v>
      </c>
      <c r="MNS565" s="88" t="s">
        <v>3760</v>
      </c>
      <c r="MNT565" s="63"/>
      <c r="MNU565" s="43" t="s">
        <v>6024</v>
      </c>
      <c r="MNV565" s="63" t="s">
        <v>3225</v>
      </c>
      <c r="MNW565" s="64" t="s">
        <v>3692</v>
      </c>
      <c r="MNX565" s="63"/>
      <c r="MNY565" s="41" t="s">
        <v>3759</v>
      </c>
      <c r="MNZ565" s="41" t="s">
        <v>3400</v>
      </c>
      <c r="MOA565" s="88" t="s">
        <v>3760</v>
      </c>
      <c r="MOB565" s="63"/>
      <c r="MOC565" s="43" t="s">
        <v>6024</v>
      </c>
      <c r="MOD565" s="63" t="s">
        <v>3225</v>
      </c>
      <c r="MOE565" s="64" t="s">
        <v>3692</v>
      </c>
      <c r="MOF565" s="63"/>
      <c r="MOG565" s="41" t="s">
        <v>3759</v>
      </c>
      <c r="MOH565" s="41" t="s">
        <v>3400</v>
      </c>
      <c r="MOI565" s="88" t="s">
        <v>3760</v>
      </c>
      <c r="MOJ565" s="63"/>
      <c r="MOK565" s="43" t="s">
        <v>6024</v>
      </c>
      <c r="MOL565" s="63" t="s">
        <v>3225</v>
      </c>
      <c r="MOM565" s="64" t="s">
        <v>3692</v>
      </c>
      <c r="MON565" s="63"/>
      <c r="MOO565" s="41" t="s">
        <v>3759</v>
      </c>
      <c r="MOP565" s="41" t="s">
        <v>3400</v>
      </c>
      <c r="MOQ565" s="88" t="s">
        <v>3760</v>
      </c>
      <c r="MOR565" s="63"/>
      <c r="MOS565" s="43" t="s">
        <v>6024</v>
      </c>
      <c r="MOT565" s="63" t="s">
        <v>3225</v>
      </c>
      <c r="MOU565" s="64" t="s">
        <v>3692</v>
      </c>
      <c r="MOV565" s="63"/>
      <c r="MOW565" s="41" t="s">
        <v>3759</v>
      </c>
      <c r="MOX565" s="41" t="s">
        <v>3400</v>
      </c>
      <c r="MOY565" s="88" t="s">
        <v>3760</v>
      </c>
      <c r="MOZ565" s="63"/>
      <c r="MPA565" s="43" t="s">
        <v>6024</v>
      </c>
      <c r="MPB565" s="63" t="s">
        <v>3225</v>
      </c>
      <c r="MPC565" s="64" t="s">
        <v>3692</v>
      </c>
      <c r="MPD565" s="63"/>
      <c r="MPE565" s="41" t="s">
        <v>3759</v>
      </c>
      <c r="MPF565" s="41" t="s">
        <v>3400</v>
      </c>
      <c r="MPG565" s="88" t="s">
        <v>3760</v>
      </c>
      <c r="MPH565" s="63"/>
      <c r="MPI565" s="43" t="s">
        <v>6024</v>
      </c>
      <c r="MPJ565" s="63" t="s">
        <v>3225</v>
      </c>
      <c r="MPK565" s="64" t="s">
        <v>3692</v>
      </c>
      <c r="MPL565" s="63"/>
      <c r="MPM565" s="41" t="s">
        <v>3759</v>
      </c>
      <c r="MPN565" s="41" t="s">
        <v>3400</v>
      </c>
      <c r="MPO565" s="88" t="s">
        <v>3760</v>
      </c>
      <c r="MPP565" s="63"/>
      <c r="MPQ565" s="43" t="s">
        <v>6024</v>
      </c>
      <c r="MPR565" s="63" t="s">
        <v>3225</v>
      </c>
      <c r="MPS565" s="64" t="s">
        <v>3692</v>
      </c>
      <c r="MPT565" s="63"/>
      <c r="MPU565" s="41" t="s">
        <v>3759</v>
      </c>
      <c r="MPV565" s="41" t="s">
        <v>3400</v>
      </c>
      <c r="MPW565" s="88" t="s">
        <v>3760</v>
      </c>
      <c r="MPX565" s="63"/>
      <c r="MPY565" s="43" t="s">
        <v>6024</v>
      </c>
      <c r="MPZ565" s="63" t="s">
        <v>3225</v>
      </c>
      <c r="MQA565" s="64" t="s">
        <v>3692</v>
      </c>
      <c r="MQB565" s="63"/>
      <c r="MQC565" s="41" t="s">
        <v>3759</v>
      </c>
      <c r="MQD565" s="41" t="s">
        <v>3400</v>
      </c>
      <c r="MQE565" s="88" t="s">
        <v>3760</v>
      </c>
      <c r="MQF565" s="63"/>
      <c r="MQG565" s="43" t="s">
        <v>6024</v>
      </c>
      <c r="MQH565" s="63" t="s">
        <v>3225</v>
      </c>
      <c r="MQI565" s="64" t="s">
        <v>3692</v>
      </c>
      <c r="MQJ565" s="63"/>
      <c r="MQK565" s="41" t="s">
        <v>3759</v>
      </c>
      <c r="MQL565" s="41" t="s">
        <v>3400</v>
      </c>
      <c r="MQM565" s="88" t="s">
        <v>3760</v>
      </c>
      <c r="MQN565" s="63"/>
      <c r="MQO565" s="43" t="s">
        <v>6024</v>
      </c>
      <c r="MQP565" s="63" t="s">
        <v>3225</v>
      </c>
      <c r="MQQ565" s="64" t="s">
        <v>3692</v>
      </c>
      <c r="MQR565" s="63"/>
      <c r="MQS565" s="41" t="s">
        <v>3759</v>
      </c>
      <c r="MQT565" s="41" t="s">
        <v>3400</v>
      </c>
      <c r="MQU565" s="88" t="s">
        <v>3760</v>
      </c>
      <c r="MQV565" s="63"/>
      <c r="MQW565" s="43" t="s">
        <v>6024</v>
      </c>
      <c r="MQX565" s="63" t="s">
        <v>3225</v>
      </c>
      <c r="MQY565" s="64" t="s">
        <v>3692</v>
      </c>
      <c r="MQZ565" s="63"/>
      <c r="MRA565" s="41" t="s">
        <v>3759</v>
      </c>
      <c r="MRB565" s="41" t="s">
        <v>3400</v>
      </c>
      <c r="MRC565" s="88" t="s">
        <v>3760</v>
      </c>
      <c r="MRD565" s="63"/>
      <c r="MRE565" s="43" t="s">
        <v>6024</v>
      </c>
      <c r="MRF565" s="63" t="s">
        <v>3225</v>
      </c>
      <c r="MRG565" s="64" t="s">
        <v>3692</v>
      </c>
      <c r="MRH565" s="63"/>
      <c r="MRI565" s="41" t="s">
        <v>3759</v>
      </c>
      <c r="MRJ565" s="41" t="s">
        <v>3400</v>
      </c>
      <c r="MRK565" s="88" t="s">
        <v>3760</v>
      </c>
      <c r="MRL565" s="63"/>
      <c r="MRM565" s="43" t="s">
        <v>6024</v>
      </c>
      <c r="MRN565" s="63" t="s">
        <v>3225</v>
      </c>
      <c r="MRO565" s="64" t="s">
        <v>3692</v>
      </c>
      <c r="MRP565" s="63"/>
      <c r="MRQ565" s="41" t="s">
        <v>3759</v>
      </c>
      <c r="MRR565" s="41" t="s">
        <v>3400</v>
      </c>
      <c r="MRS565" s="88" t="s">
        <v>3760</v>
      </c>
      <c r="MRT565" s="63"/>
      <c r="MRU565" s="43" t="s">
        <v>6024</v>
      </c>
      <c r="MRV565" s="63" t="s">
        <v>3225</v>
      </c>
      <c r="MRW565" s="64" t="s">
        <v>3692</v>
      </c>
      <c r="MRX565" s="63"/>
      <c r="MRY565" s="41" t="s">
        <v>3759</v>
      </c>
      <c r="MRZ565" s="41" t="s">
        <v>3400</v>
      </c>
      <c r="MSA565" s="88" t="s">
        <v>3760</v>
      </c>
      <c r="MSB565" s="63"/>
      <c r="MSC565" s="43" t="s">
        <v>6024</v>
      </c>
      <c r="MSD565" s="63" t="s">
        <v>3225</v>
      </c>
      <c r="MSE565" s="64" t="s">
        <v>3692</v>
      </c>
      <c r="MSF565" s="63"/>
      <c r="MSG565" s="41" t="s">
        <v>3759</v>
      </c>
      <c r="MSH565" s="41" t="s">
        <v>3400</v>
      </c>
      <c r="MSI565" s="88" t="s">
        <v>3760</v>
      </c>
      <c r="MSJ565" s="63"/>
      <c r="MSK565" s="43" t="s">
        <v>6024</v>
      </c>
      <c r="MSL565" s="63" t="s">
        <v>3225</v>
      </c>
      <c r="MSM565" s="64" t="s">
        <v>3692</v>
      </c>
      <c r="MSN565" s="63"/>
      <c r="MSO565" s="41" t="s">
        <v>3759</v>
      </c>
      <c r="MSP565" s="41" t="s">
        <v>3400</v>
      </c>
      <c r="MSQ565" s="88" t="s">
        <v>3760</v>
      </c>
      <c r="MSR565" s="63"/>
      <c r="MSS565" s="43" t="s">
        <v>6024</v>
      </c>
      <c r="MST565" s="63" t="s">
        <v>3225</v>
      </c>
      <c r="MSU565" s="64" t="s">
        <v>3692</v>
      </c>
      <c r="MSV565" s="63"/>
      <c r="MSW565" s="41" t="s">
        <v>3759</v>
      </c>
      <c r="MSX565" s="41" t="s">
        <v>3400</v>
      </c>
      <c r="MSY565" s="88" t="s">
        <v>3760</v>
      </c>
      <c r="MSZ565" s="63"/>
      <c r="MTA565" s="43" t="s">
        <v>6024</v>
      </c>
      <c r="MTB565" s="63" t="s">
        <v>3225</v>
      </c>
      <c r="MTC565" s="64" t="s">
        <v>3692</v>
      </c>
      <c r="MTD565" s="63"/>
      <c r="MTE565" s="41" t="s">
        <v>3759</v>
      </c>
      <c r="MTF565" s="41" t="s">
        <v>3400</v>
      </c>
      <c r="MTG565" s="88" t="s">
        <v>3760</v>
      </c>
      <c r="MTH565" s="63"/>
      <c r="MTI565" s="43" t="s">
        <v>6024</v>
      </c>
      <c r="MTJ565" s="63" t="s">
        <v>3225</v>
      </c>
      <c r="MTK565" s="64" t="s">
        <v>3692</v>
      </c>
      <c r="MTL565" s="63"/>
      <c r="MTM565" s="41" t="s">
        <v>3759</v>
      </c>
      <c r="MTN565" s="41" t="s">
        <v>3400</v>
      </c>
      <c r="MTO565" s="88" t="s">
        <v>3760</v>
      </c>
      <c r="MTP565" s="63"/>
      <c r="MTQ565" s="43" t="s">
        <v>6024</v>
      </c>
      <c r="MTR565" s="63" t="s">
        <v>3225</v>
      </c>
      <c r="MTS565" s="64" t="s">
        <v>3692</v>
      </c>
      <c r="MTT565" s="63"/>
      <c r="MTU565" s="41" t="s">
        <v>3759</v>
      </c>
      <c r="MTV565" s="41" t="s">
        <v>3400</v>
      </c>
      <c r="MTW565" s="88" t="s">
        <v>3760</v>
      </c>
      <c r="MTX565" s="63"/>
      <c r="MTY565" s="43" t="s">
        <v>6024</v>
      </c>
      <c r="MTZ565" s="63" t="s">
        <v>3225</v>
      </c>
      <c r="MUA565" s="64" t="s">
        <v>3692</v>
      </c>
      <c r="MUB565" s="63"/>
      <c r="MUC565" s="41" t="s">
        <v>3759</v>
      </c>
      <c r="MUD565" s="41" t="s">
        <v>3400</v>
      </c>
      <c r="MUE565" s="88" t="s">
        <v>3760</v>
      </c>
      <c r="MUF565" s="63"/>
      <c r="MUG565" s="43" t="s">
        <v>6024</v>
      </c>
      <c r="MUH565" s="63" t="s">
        <v>3225</v>
      </c>
      <c r="MUI565" s="64" t="s">
        <v>3692</v>
      </c>
      <c r="MUJ565" s="63"/>
      <c r="MUK565" s="41" t="s">
        <v>3759</v>
      </c>
      <c r="MUL565" s="41" t="s">
        <v>3400</v>
      </c>
      <c r="MUM565" s="88" t="s">
        <v>3760</v>
      </c>
      <c r="MUN565" s="63"/>
      <c r="MUO565" s="43" t="s">
        <v>6024</v>
      </c>
      <c r="MUP565" s="63" t="s">
        <v>3225</v>
      </c>
      <c r="MUQ565" s="64" t="s">
        <v>3692</v>
      </c>
      <c r="MUR565" s="63"/>
      <c r="MUS565" s="41" t="s">
        <v>3759</v>
      </c>
      <c r="MUT565" s="41" t="s">
        <v>3400</v>
      </c>
      <c r="MUU565" s="88" t="s">
        <v>3760</v>
      </c>
      <c r="MUV565" s="63"/>
      <c r="MUW565" s="43" t="s">
        <v>6024</v>
      </c>
      <c r="MUX565" s="63" t="s">
        <v>3225</v>
      </c>
      <c r="MUY565" s="64" t="s">
        <v>3692</v>
      </c>
      <c r="MUZ565" s="63"/>
      <c r="MVA565" s="41" t="s">
        <v>3759</v>
      </c>
      <c r="MVB565" s="41" t="s">
        <v>3400</v>
      </c>
      <c r="MVC565" s="88" t="s">
        <v>3760</v>
      </c>
      <c r="MVD565" s="63"/>
      <c r="MVE565" s="43" t="s">
        <v>6024</v>
      </c>
      <c r="MVF565" s="63" t="s">
        <v>3225</v>
      </c>
      <c r="MVG565" s="64" t="s">
        <v>3692</v>
      </c>
      <c r="MVH565" s="63"/>
      <c r="MVI565" s="41" t="s">
        <v>3759</v>
      </c>
      <c r="MVJ565" s="41" t="s">
        <v>3400</v>
      </c>
      <c r="MVK565" s="88" t="s">
        <v>3760</v>
      </c>
      <c r="MVL565" s="63"/>
      <c r="MVM565" s="43" t="s">
        <v>6024</v>
      </c>
      <c r="MVN565" s="63" t="s">
        <v>3225</v>
      </c>
      <c r="MVO565" s="64" t="s">
        <v>3692</v>
      </c>
      <c r="MVP565" s="63"/>
      <c r="MVQ565" s="41" t="s">
        <v>3759</v>
      </c>
      <c r="MVR565" s="41" t="s">
        <v>3400</v>
      </c>
      <c r="MVS565" s="88" t="s">
        <v>3760</v>
      </c>
      <c r="MVT565" s="63"/>
      <c r="MVU565" s="43" t="s">
        <v>6024</v>
      </c>
      <c r="MVV565" s="63" t="s">
        <v>3225</v>
      </c>
      <c r="MVW565" s="64" t="s">
        <v>3692</v>
      </c>
      <c r="MVX565" s="63"/>
      <c r="MVY565" s="41" t="s">
        <v>3759</v>
      </c>
      <c r="MVZ565" s="41" t="s">
        <v>3400</v>
      </c>
      <c r="MWA565" s="88" t="s">
        <v>3760</v>
      </c>
      <c r="MWB565" s="63"/>
      <c r="MWC565" s="43" t="s">
        <v>6024</v>
      </c>
      <c r="MWD565" s="63" t="s">
        <v>3225</v>
      </c>
      <c r="MWE565" s="64" t="s">
        <v>3692</v>
      </c>
      <c r="MWF565" s="63"/>
      <c r="MWG565" s="41" t="s">
        <v>3759</v>
      </c>
      <c r="MWH565" s="41" t="s">
        <v>3400</v>
      </c>
      <c r="MWI565" s="88" t="s">
        <v>3760</v>
      </c>
      <c r="MWJ565" s="63"/>
      <c r="MWK565" s="43" t="s">
        <v>6024</v>
      </c>
      <c r="MWL565" s="63" t="s">
        <v>3225</v>
      </c>
      <c r="MWM565" s="64" t="s">
        <v>3692</v>
      </c>
      <c r="MWN565" s="63"/>
      <c r="MWO565" s="41" t="s">
        <v>3759</v>
      </c>
      <c r="MWP565" s="41" t="s">
        <v>3400</v>
      </c>
      <c r="MWQ565" s="88" t="s">
        <v>3760</v>
      </c>
      <c r="MWR565" s="63"/>
      <c r="MWS565" s="43" t="s">
        <v>6024</v>
      </c>
      <c r="MWT565" s="63" t="s">
        <v>3225</v>
      </c>
      <c r="MWU565" s="64" t="s">
        <v>3692</v>
      </c>
      <c r="MWV565" s="63"/>
      <c r="MWW565" s="41" t="s">
        <v>3759</v>
      </c>
      <c r="MWX565" s="41" t="s">
        <v>3400</v>
      </c>
      <c r="MWY565" s="88" t="s">
        <v>3760</v>
      </c>
      <c r="MWZ565" s="63"/>
      <c r="MXA565" s="43" t="s">
        <v>6024</v>
      </c>
      <c r="MXB565" s="63" t="s">
        <v>3225</v>
      </c>
      <c r="MXC565" s="64" t="s">
        <v>3692</v>
      </c>
      <c r="MXD565" s="63"/>
      <c r="MXE565" s="41" t="s">
        <v>3759</v>
      </c>
      <c r="MXF565" s="41" t="s">
        <v>3400</v>
      </c>
      <c r="MXG565" s="88" t="s">
        <v>3760</v>
      </c>
      <c r="MXH565" s="63"/>
      <c r="MXI565" s="43" t="s">
        <v>6024</v>
      </c>
      <c r="MXJ565" s="63" t="s">
        <v>3225</v>
      </c>
      <c r="MXK565" s="64" t="s">
        <v>3692</v>
      </c>
      <c r="MXL565" s="63"/>
      <c r="MXM565" s="41" t="s">
        <v>3759</v>
      </c>
      <c r="MXN565" s="41" t="s">
        <v>3400</v>
      </c>
      <c r="MXO565" s="88" t="s">
        <v>3760</v>
      </c>
      <c r="MXP565" s="63"/>
      <c r="MXQ565" s="43" t="s">
        <v>6024</v>
      </c>
      <c r="MXR565" s="63" t="s">
        <v>3225</v>
      </c>
      <c r="MXS565" s="64" t="s">
        <v>3692</v>
      </c>
      <c r="MXT565" s="63"/>
      <c r="MXU565" s="41" t="s">
        <v>3759</v>
      </c>
      <c r="MXV565" s="41" t="s">
        <v>3400</v>
      </c>
      <c r="MXW565" s="88" t="s">
        <v>3760</v>
      </c>
      <c r="MXX565" s="63"/>
      <c r="MXY565" s="43" t="s">
        <v>6024</v>
      </c>
      <c r="MXZ565" s="63" t="s">
        <v>3225</v>
      </c>
      <c r="MYA565" s="64" t="s">
        <v>3692</v>
      </c>
      <c r="MYB565" s="63"/>
      <c r="MYC565" s="41" t="s">
        <v>3759</v>
      </c>
      <c r="MYD565" s="41" t="s">
        <v>3400</v>
      </c>
      <c r="MYE565" s="88" t="s">
        <v>3760</v>
      </c>
      <c r="MYF565" s="63"/>
      <c r="MYG565" s="43" t="s">
        <v>6024</v>
      </c>
      <c r="MYH565" s="63" t="s">
        <v>3225</v>
      </c>
      <c r="MYI565" s="64" t="s">
        <v>3692</v>
      </c>
      <c r="MYJ565" s="63"/>
      <c r="MYK565" s="41" t="s">
        <v>3759</v>
      </c>
      <c r="MYL565" s="41" t="s">
        <v>3400</v>
      </c>
      <c r="MYM565" s="88" t="s">
        <v>3760</v>
      </c>
      <c r="MYN565" s="63"/>
      <c r="MYO565" s="43" t="s">
        <v>6024</v>
      </c>
      <c r="MYP565" s="63" t="s">
        <v>3225</v>
      </c>
      <c r="MYQ565" s="64" t="s">
        <v>3692</v>
      </c>
      <c r="MYR565" s="63"/>
      <c r="MYS565" s="41" t="s">
        <v>3759</v>
      </c>
      <c r="MYT565" s="41" t="s">
        <v>3400</v>
      </c>
      <c r="MYU565" s="88" t="s">
        <v>3760</v>
      </c>
      <c r="MYV565" s="63"/>
      <c r="MYW565" s="43" t="s">
        <v>6024</v>
      </c>
      <c r="MYX565" s="63" t="s">
        <v>3225</v>
      </c>
      <c r="MYY565" s="64" t="s">
        <v>3692</v>
      </c>
      <c r="MYZ565" s="63"/>
      <c r="MZA565" s="41" t="s">
        <v>3759</v>
      </c>
      <c r="MZB565" s="41" t="s">
        <v>3400</v>
      </c>
      <c r="MZC565" s="88" t="s">
        <v>3760</v>
      </c>
      <c r="MZD565" s="63"/>
      <c r="MZE565" s="43" t="s">
        <v>6024</v>
      </c>
      <c r="MZF565" s="63" t="s">
        <v>3225</v>
      </c>
      <c r="MZG565" s="64" t="s">
        <v>3692</v>
      </c>
      <c r="MZH565" s="63"/>
      <c r="MZI565" s="41" t="s">
        <v>3759</v>
      </c>
      <c r="MZJ565" s="41" t="s">
        <v>3400</v>
      </c>
      <c r="MZK565" s="88" t="s">
        <v>3760</v>
      </c>
      <c r="MZL565" s="63"/>
      <c r="MZM565" s="43" t="s">
        <v>6024</v>
      </c>
      <c r="MZN565" s="63" t="s">
        <v>3225</v>
      </c>
      <c r="MZO565" s="64" t="s">
        <v>3692</v>
      </c>
      <c r="MZP565" s="63"/>
      <c r="MZQ565" s="41" t="s">
        <v>3759</v>
      </c>
      <c r="MZR565" s="41" t="s">
        <v>3400</v>
      </c>
      <c r="MZS565" s="88" t="s">
        <v>3760</v>
      </c>
      <c r="MZT565" s="63"/>
      <c r="MZU565" s="43" t="s">
        <v>6024</v>
      </c>
      <c r="MZV565" s="63" t="s">
        <v>3225</v>
      </c>
      <c r="MZW565" s="64" t="s">
        <v>3692</v>
      </c>
      <c r="MZX565" s="63"/>
      <c r="MZY565" s="41" t="s">
        <v>3759</v>
      </c>
      <c r="MZZ565" s="41" t="s">
        <v>3400</v>
      </c>
      <c r="NAA565" s="88" t="s">
        <v>3760</v>
      </c>
      <c r="NAB565" s="63"/>
      <c r="NAC565" s="43" t="s">
        <v>6024</v>
      </c>
      <c r="NAD565" s="63" t="s">
        <v>3225</v>
      </c>
      <c r="NAE565" s="64" t="s">
        <v>3692</v>
      </c>
      <c r="NAF565" s="63"/>
      <c r="NAG565" s="41" t="s">
        <v>3759</v>
      </c>
      <c r="NAH565" s="41" t="s">
        <v>3400</v>
      </c>
      <c r="NAI565" s="88" t="s">
        <v>3760</v>
      </c>
      <c r="NAJ565" s="63"/>
      <c r="NAK565" s="43" t="s">
        <v>6024</v>
      </c>
      <c r="NAL565" s="63" t="s">
        <v>3225</v>
      </c>
      <c r="NAM565" s="64" t="s">
        <v>3692</v>
      </c>
      <c r="NAN565" s="63"/>
      <c r="NAO565" s="41" t="s">
        <v>3759</v>
      </c>
      <c r="NAP565" s="41" t="s">
        <v>3400</v>
      </c>
      <c r="NAQ565" s="88" t="s">
        <v>3760</v>
      </c>
      <c r="NAR565" s="63"/>
      <c r="NAS565" s="43" t="s">
        <v>6024</v>
      </c>
      <c r="NAT565" s="63" t="s">
        <v>3225</v>
      </c>
      <c r="NAU565" s="64" t="s">
        <v>3692</v>
      </c>
      <c r="NAV565" s="63"/>
      <c r="NAW565" s="41" t="s">
        <v>3759</v>
      </c>
      <c r="NAX565" s="41" t="s">
        <v>3400</v>
      </c>
      <c r="NAY565" s="88" t="s">
        <v>3760</v>
      </c>
      <c r="NAZ565" s="63"/>
      <c r="NBA565" s="43" t="s">
        <v>6024</v>
      </c>
      <c r="NBB565" s="63" t="s">
        <v>3225</v>
      </c>
      <c r="NBC565" s="64" t="s">
        <v>3692</v>
      </c>
      <c r="NBD565" s="63"/>
      <c r="NBE565" s="41" t="s">
        <v>3759</v>
      </c>
      <c r="NBF565" s="41" t="s">
        <v>3400</v>
      </c>
      <c r="NBG565" s="88" t="s">
        <v>3760</v>
      </c>
      <c r="NBH565" s="63"/>
      <c r="NBI565" s="43" t="s">
        <v>6024</v>
      </c>
      <c r="NBJ565" s="63" t="s">
        <v>3225</v>
      </c>
      <c r="NBK565" s="64" t="s">
        <v>3692</v>
      </c>
      <c r="NBL565" s="63"/>
      <c r="NBM565" s="41" t="s">
        <v>3759</v>
      </c>
      <c r="NBN565" s="41" t="s">
        <v>3400</v>
      </c>
      <c r="NBO565" s="88" t="s">
        <v>3760</v>
      </c>
      <c r="NBP565" s="63"/>
      <c r="NBQ565" s="43" t="s">
        <v>6024</v>
      </c>
      <c r="NBR565" s="63" t="s">
        <v>3225</v>
      </c>
      <c r="NBS565" s="64" t="s">
        <v>3692</v>
      </c>
      <c r="NBT565" s="63"/>
      <c r="NBU565" s="41" t="s">
        <v>3759</v>
      </c>
      <c r="NBV565" s="41" t="s">
        <v>3400</v>
      </c>
      <c r="NBW565" s="88" t="s">
        <v>3760</v>
      </c>
      <c r="NBX565" s="63"/>
      <c r="NBY565" s="43" t="s">
        <v>6024</v>
      </c>
      <c r="NBZ565" s="63" t="s">
        <v>3225</v>
      </c>
      <c r="NCA565" s="64" t="s">
        <v>3692</v>
      </c>
      <c r="NCB565" s="63"/>
      <c r="NCC565" s="41" t="s">
        <v>3759</v>
      </c>
      <c r="NCD565" s="41" t="s">
        <v>3400</v>
      </c>
      <c r="NCE565" s="88" t="s">
        <v>3760</v>
      </c>
      <c r="NCF565" s="63"/>
      <c r="NCG565" s="43" t="s">
        <v>6024</v>
      </c>
      <c r="NCH565" s="63" t="s">
        <v>3225</v>
      </c>
      <c r="NCI565" s="64" t="s">
        <v>3692</v>
      </c>
      <c r="NCJ565" s="63"/>
      <c r="NCK565" s="41" t="s">
        <v>3759</v>
      </c>
      <c r="NCL565" s="41" t="s">
        <v>3400</v>
      </c>
      <c r="NCM565" s="88" t="s">
        <v>3760</v>
      </c>
      <c r="NCN565" s="63"/>
      <c r="NCO565" s="43" t="s">
        <v>6024</v>
      </c>
      <c r="NCP565" s="63" t="s">
        <v>3225</v>
      </c>
      <c r="NCQ565" s="64" t="s">
        <v>3692</v>
      </c>
      <c r="NCR565" s="63"/>
      <c r="NCS565" s="41" t="s">
        <v>3759</v>
      </c>
      <c r="NCT565" s="41" t="s">
        <v>3400</v>
      </c>
      <c r="NCU565" s="88" t="s">
        <v>3760</v>
      </c>
      <c r="NCV565" s="63"/>
      <c r="NCW565" s="43" t="s">
        <v>6024</v>
      </c>
      <c r="NCX565" s="63" t="s">
        <v>3225</v>
      </c>
      <c r="NCY565" s="64" t="s">
        <v>3692</v>
      </c>
      <c r="NCZ565" s="63"/>
      <c r="NDA565" s="41" t="s">
        <v>3759</v>
      </c>
      <c r="NDB565" s="41" t="s">
        <v>3400</v>
      </c>
      <c r="NDC565" s="88" t="s">
        <v>3760</v>
      </c>
      <c r="NDD565" s="63"/>
      <c r="NDE565" s="43" t="s">
        <v>6024</v>
      </c>
      <c r="NDF565" s="63" t="s">
        <v>3225</v>
      </c>
      <c r="NDG565" s="64" t="s">
        <v>3692</v>
      </c>
      <c r="NDH565" s="63"/>
      <c r="NDI565" s="41" t="s">
        <v>3759</v>
      </c>
      <c r="NDJ565" s="41" t="s">
        <v>3400</v>
      </c>
      <c r="NDK565" s="88" t="s">
        <v>3760</v>
      </c>
      <c r="NDL565" s="63"/>
      <c r="NDM565" s="43" t="s">
        <v>6024</v>
      </c>
      <c r="NDN565" s="63" t="s">
        <v>3225</v>
      </c>
      <c r="NDO565" s="64" t="s">
        <v>3692</v>
      </c>
      <c r="NDP565" s="63"/>
      <c r="NDQ565" s="41" t="s">
        <v>3759</v>
      </c>
      <c r="NDR565" s="41" t="s">
        <v>3400</v>
      </c>
      <c r="NDS565" s="88" t="s">
        <v>3760</v>
      </c>
      <c r="NDT565" s="63"/>
      <c r="NDU565" s="43" t="s">
        <v>6024</v>
      </c>
      <c r="NDV565" s="63" t="s">
        <v>3225</v>
      </c>
      <c r="NDW565" s="64" t="s">
        <v>3692</v>
      </c>
      <c r="NDX565" s="63"/>
      <c r="NDY565" s="41" t="s">
        <v>3759</v>
      </c>
      <c r="NDZ565" s="41" t="s">
        <v>3400</v>
      </c>
      <c r="NEA565" s="88" t="s">
        <v>3760</v>
      </c>
      <c r="NEB565" s="63"/>
      <c r="NEC565" s="43" t="s">
        <v>6024</v>
      </c>
      <c r="NED565" s="63" t="s">
        <v>3225</v>
      </c>
      <c r="NEE565" s="64" t="s">
        <v>3692</v>
      </c>
      <c r="NEF565" s="63"/>
      <c r="NEG565" s="41" t="s">
        <v>3759</v>
      </c>
      <c r="NEH565" s="41" t="s">
        <v>3400</v>
      </c>
      <c r="NEI565" s="88" t="s">
        <v>3760</v>
      </c>
      <c r="NEJ565" s="63"/>
      <c r="NEK565" s="43" t="s">
        <v>6024</v>
      </c>
      <c r="NEL565" s="63" t="s">
        <v>3225</v>
      </c>
      <c r="NEM565" s="64" t="s">
        <v>3692</v>
      </c>
      <c r="NEN565" s="63"/>
      <c r="NEO565" s="41" t="s">
        <v>3759</v>
      </c>
      <c r="NEP565" s="41" t="s">
        <v>3400</v>
      </c>
      <c r="NEQ565" s="88" t="s">
        <v>3760</v>
      </c>
      <c r="NER565" s="63"/>
      <c r="NES565" s="43" t="s">
        <v>6024</v>
      </c>
      <c r="NET565" s="63" t="s">
        <v>3225</v>
      </c>
      <c r="NEU565" s="64" t="s">
        <v>3692</v>
      </c>
      <c r="NEV565" s="63"/>
      <c r="NEW565" s="41" t="s">
        <v>3759</v>
      </c>
      <c r="NEX565" s="41" t="s">
        <v>3400</v>
      </c>
      <c r="NEY565" s="88" t="s">
        <v>3760</v>
      </c>
      <c r="NEZ565" s="63"/>
      <c r="NFA565" s="43" t="s">
        <v>6024</v>
      </c>
      <c r="NFB565" s="63" t="s">
        <v>3225</v>
      </c>
      <c r="NFC565" s="64" t="s">
        <v>3692</v>
      </c>
      <c r="NFD565" s="63"/>
      <c r="NFE565" s="41" t="s">
        <v>3759</v>
      </c>
      <c r="NFF565" s="41" t="s">
        <v>3400</v>
      </c>
      <c r="NFG565" s="88" t="s">
        <v>3760</v>
      </c>
      <c r="NFH565" s="63"/>
      <c r="NFI565" s="43" t="s">
        <v>6024</v>
      </c>
      <c r="NFJ565" s="63" t="s">
        <v>3225</v>
      </c>
      <c r="NFK565" s="64" t="s">
        <v>3692</v>
      </c>
      <c r="NFL565" s="63"/>
      <c r="NFM565" s="41" t="s">
        <v>3759</v>
      </c>
      <c r="NFN565" s="41" t="s">
        <v>3400</v>
      </c>
      <c r="NFO565" s="88" t="s">
        <v>3760</v>
      </c>
      <c r="NFP565" s="63"/>
      <c r="NFQ565" s="43" t="s">
        <v>6024</v>
      </c>
      <c r="NFR565" s="63" t="s">
        <v>3225</v>
      </c>
      <c r="NFS565" s="64" t="s">
        <v>3692</v>
      </c>
      <c r="NFT565" s="63"/>
      <c r="NFU565" s="41" t="s">
        <v>3759</v>
      </c>
      <c r="NFV565" s="41" t="s">
        <v>3400</v>
      </c>
      <c r="NFW565" s="88" t="s">
        <v>3760</v>
      </c>
      <c r="NFX565" s="63"/>
      <c r="NFY565" s="43" t="s">
        <v>6024</v>
      </c>
      <c r="NFZ565" s="63" t="s">
        <v>3225</v>
      </c>
      <c r="NGA565" s="64" t="s">
        <v>3692</v>
      </c>
      <c r="NGB565" s="63"/>
      <c r="NGC565" s="41" t="s">
        <v>3759</v>
      </c>
      <c r="NGD565" s="41" t="s">
        <v>3400</v>
      </c>
      <c r="NGE565" s="88" t="s">
        <v>3760</v>
      </c>
      <c r="NGF565" s="63"/>
      <c r="NGG565" s="43" t="s">
        <v>6024</v>
      </c>
      <c r="NGH565" s="63" t="s">
        <v>3225</v>
      </c>
      <c r="NGI565" s="64" t="s">
        <v>3692</v>
      </c>
      <c r="NGJ565" s="63"/>
      <c r="NGK565" s="41" t="s">
        <v>3759</v>
      </c>
      <c r="NGL565" s="41" t="s">
        <v>3400</v>
      </c>
      <c r="NGM565" s="88" t="s">
        <v>3760</v>
      </c>
      <c r="NGN565" s="63"/>
      <c r="NGO565" s="43" t="s">
        <v>6024</v>
      </c>
      <c r="NGP565" s="63" t="s">
        <v>3225</v>
      </c>
      <c r="NGQ565" s="64" t="s">
        <v>3692</v>
      </c>
      <c r="NGR565" s="63"/>
      <c r="NGS565" s="41" t="s">
        <v>3759</v>
      </c>
      <c r="NGT565" s="41" t="s">
        <v>3400</v>
      </c>
      <c r="NGU565" s="88" t="s">
        <v>3760</v>
      </c>
      <c r="NGV565" s="63"/>
      <c r="NGW565" s="43" t="s">
        <v>6024</v>
      </c>
      <c r="NGX565" s="63" t="s">
        <v>3225</v>
      </c>
      <c r="NGY565" s="64" t="s">
        <v>3692</v>
      </c>
      <c r="NGZ565" s="63"/>
      <c r="NHA565" s="41" t="s">
        <v>3759</v>
      </c>
      <c r="NHB565" s="41" t="s">
        <v>3400</v>
      </c>
      <c r="NHC565" s="88" t="s">
        <v>3760</v>
      </c>
      <c r="NHD565" s="63"/>
      <c r="NHE565" s="43" t="s">
        <v>6024</v>
      </c>
      <c r="NHF565" s="63" t="s">
        <v>3225</v>
      </c>
      <c r="NHG565" s="64" t="s">
        <v>3692</v>
      </c>
      <c r="NHH565" s="63"/>
      <c r="NHI565" s="41" t="s">
        <v>3759</v>
      </c>
      <c r="NHJ565" s="41" t="s">
        <v>3400</v>
      </c>
      <c r="NHK565" s="88" t="s">
        <v>3760</v>
      </c>
      <c r="NHL565" s="63"/>
      <c r="NHM565" s="43" t="s">
        <v>6024</v>
      </c>
      <c r="NHN565" s="63" t="s">
        <v>3225</v>
      </c>
      <c r="NHO565" s="64" t="s">
        <v>3692</v>
      </c>
      <c r="NHP565" s="63"/>
      <c r="NHQ565" s="41" t="s">
        <v>3759</v>
      </c>
      <c r="NHR565" s="41" t="s">
        <v>3400</v>
      </c>
      <c r="NHS565" s="88" t="s">
        <v>3760</v>
      </c>
      <c r="NHT565" s="63"/>
      <c r="NHU565" s="43" t="s">
        <v>6024</v>
      </c>
      <c r="NHV565" s="63" t="s">
        <v>3225</v>
      </c>
      <c r="NHW565" s="64" t="s">
        <v>3692</v>
      </c>
      <c r="NHX565" s="63"/>
      <c r="NHY565" s="41" t="s">
        <v>3759</v>
      </c>
      <c r="NHZ565" s="41" t="s">
        <v>3400</v>
      </c>
      <c r="NIA565" s="88" t="s">
        <v>3760</v>
      </c>
      <c r="NIB565" s="63"/>
      <c r="NIC565" s="43" t="s">
        <v>6024</v>
      </c>
      <c r="NID565" s="63" t="s">
        <v>3225</v>
      </c>
      <c r="NIE565" s="64" t="s">
        <v>3692</v>
      </c>
      <c r="NIF565" s="63"/>
      <c r="NIG565" s="41" t="s">
        <v>3759</v>
      </c>
      <c r="NIH565" s="41" t="s">
        <v>3400</v>
      </c>
      <c r="NII565" s="88" t="s">
        <v>3760</v>
      </c>
      <c r="NIJ565" s="63"/>
      <c r="NIK565" s="43" t="s">
        <v>6024</v>
      </c>
      <c r="NIL565" s="63" t="s">
        <v>3225</v>
      </c>
      <c r="NIM565" s="64" t="s">
        <v>3692</v>
      </c>
      <c r="NIN565" s="63"/>
      <c r="NIO565" s="41" t="s">
        <v>3759</v>
      </c>
      <c r="NIP565" s="41" t="s">
        <v>3400</v>
      </c>
      <c r="NIQ565" s="88" t="s">
        <v>3760</v>
      </c>
      <c r="NIR565" s="63"/>
      <c r="NIS565" s="43" t="s">
        <v>6024</v>
      </c>
      <c r="NIT565" s="63" t="s">
        <v>3225</v>
      </c>
      <c r="NIU565" s="64" t="s">
        <v>3692</v>
      </c>
      <c r="NIV565" s="63"/>
      <c r="NIW565" s="41" t="s">
        <v>3759</v>
      </c>
      <c r="NIX565" s="41" t="s">
        <v>3400</v>
      </c>
      <c r="NIY565" s="88" t="s">
        <v>3760</v>
      </c>
      <c r="NIZ565" s="63"/>
      <c r="NJA565" s="43" t="s">
        <v>6024</v>
      </c>
      <c r="NJB565" s="63" t="s">
        <v>3225</v>
      </c>
      <c r="NJC565" s="64" t="s">
        <v>3692</v>
      </c>
      <c r="NJD565" s="63"/>
      <c r="NJE565" s="41" t="s">
        <v>3759</v>
      </c>
      <c r="NJF565" s="41" t="s">
        <v>3400</v>
      </c>
      <c r="NJG565" s="88" t="s">
        <v>3760</v>
      </c>
      <c r="NJH565" s="63"/>
      <c r="NJI565" s="43" t="s">
        <v>6024</v>
      </c>
      <c r="NJJ565" s="63" t="s">
        <v>3225</v>
      </c>
      <c r="NJK565" s="64" t="s">
        <v>3692</v>
      </c>
      <c r="NJL565" s="63"/>
      <c r="NJM565" s="41" t="s">
        <v>3759</v>
      </c>
      <c r="NJN565" s="41" t="s">
        <v>3400</v>
      </c>
      <c r="NJO565" s="88" t="s">
        <v>3760</v>
      </c>
      <c r="NJP565" s="63"/>
      <c r="NJQ565" s="43" t="s">
        <v>6024</v>
      </c>
      <c r="NJR565" s="63" t="s">
        <v>3225</v>
      </c>
      <c r="NJS565" s="64" t="s">
        <v>3692</v>
      </c>
      <c r="NJT565" s="63"/>
      <c r="NJU565" s="41" t="s">
        <v>3759</v>
      </c>
      <c r="NJV565" s="41" t="s">
        <v>3400</v>
      </c>
      <c r="NJW565" s="88" t="s">
        <v>3760</v>
      </c>
      <c r="NJX565" s="63"/>
      <c r="NJY565" s="43" t="s">
        <v>6024</v>
      </c>
      <c r="NJZ565" s="63" t="s">
        <v>3225</v>
      </c>
      <c r="NKA565" s="64" t="s">
        <v>3692</v>
      </c>
      <c r="NKB565" s="63"/>
      <c r="NKC565" s="41" t="s">
        <v>3759</v>
      </c>
      <c r="NKD565" s="41" t="s">
        <v>3400</v>
      </c>
      <c r="NKE565" s="88" t="s">
        <v>3760</v>
      </c>
      <c r="NKF565" s="63"/>
      <c r="NKG565" s="43" t="s">
        <v>6024</v>
      </c>
      <c r="NKH565" s="63" t="s">
        <v>3225</v>
      </c>
      <c r="NKI565" s="64" t="s">
        <v>3692</v>
      </c>
      <c r="NKJ565" s="63"/>
      <c r="NKK565" s="41" t="s">
        <v>3759</v>
      </c>
      <c r="NKL565" s="41" t="s">
        <v>3400</v>
      </c>
      <c r="NKM565" s="88" t="s">
        <v>3760</v>
      </c>
      <c r="NKN565" s="63"/>
      <c r="NKO565" s="43" t="s">
        <v>6024</v>
      </c>
      <c r="NKP565" s="63" t="s">
        <v>3225</v>
      </c>
      <c r="NKQ565" s="64" t="s">
        <v>3692</v>
      </c>
      <c r="NKR565" s="63"/>
      <c r="NKS565" s="41" t="s">
        <v>3759</v>
      </c>
      <c r="NKT565" s="41" t="s">
        <v>3400</v>
      </c>
      <c r="NKU565" s="88" t="s">
        <v>3760</v>
      </c>
      <c r="NKV565" s="63"/>
      <c r="NKW565" s="43" t="s">
        <v>6024</v>
      </c>
      <c r="NKX565" s="63" t="s">
        <v>3225</v>
      </c>
      <c r="NKY565" s="64" t="s">
        <v>3692</v>
      </c>
      <c r="NKZ565" s="63"/>
      <c r="NLA565" s="41" t="s">
        <v>3759</v>
      </c>
      <c r="NLB565" s="41" t="s">
        <v>3400</v>
      </c>
      <c r="NLC565" s="88" t="s">
        <v>3760</v>
      </c>
      <c r="NLD565" s="63"/>
      <c r="NLE565" s="43" t="s">
        <v>6024</v>
      </c>
      <c r="NLF565" s="63" t="s">
        <v>3225</v>
      </c>
      <c r="NLG565" s="64" t="s">
        <v>3692</v>
      </c>
      <c r="NLH565" s="63"/>
      <c r="NLI565" s="41" t="s">
        <v>3759</v>
      </c>
      <c r="NLJ565" s="41" t="s">
        <v>3400</v>
      </c>
      <c r="NLK565" s="88" t="s">
        <v>3760</v>
      </c>
      <c r="NLL565" s="63"/>
      <c r="NLM565" s="43" t="s">
        <v>6024</v>
      </c>
      <c r="NLN565" s="63" t="s">
        <v>3225</v>
      </c>
      <c r="NLO565" s="64" t="s">
        <v>3692</v>
      </c>
      <c r="NLP565" s="63"/>
      <c r="NLQ565" s="41" t="s">
        <v>3759</v>
      </c>
      <c r="NLR565" s="41" t="s">
        <v>3400</v>
      </c>
      <c r="NLS565" s="88" t="s">
        <v>3760</v>
      </c>
      <c r="NLT565" s="63"/>
      <c r="NLU565" s="43" t="s">
        <v>6024</v>
      </c>
      <c r="NLV565" s="63" t="s">
        <v>3225</v>
      </c>
      <c r="NLW565" s="64" t="s">
        <v>3692</v>
      </c>
      <c r="NLX565" s="63"/>
      <c r="NLY565" s="41" t="s">
        <v>3759</v>
      </c>
      <c r="NLZ565" s="41" t="s">
        <v>3400</v>
      </c>
      <c r="NMA565" s="88" t="s">
        <v>3760</v>
      </c>
      <c r="NMB565" s="63"/>
      <c r="NMC565" s="43" t="s">
        <v>6024</v>
      </c>
      <c r="NMD565" s="63" t="s">
        <v>3225</v>
      </c>
      <c r="NME565" s="64" t="s">
        <v>3692</v>
      </c>
      <c r="NMF565" s="63"/>
      <c r="NMG565" s="41" t="s">
        <v>3759</v>
      </c>
      <c r="NMH565" s="41" t="s">
        <v>3400</v>
      </c>
      <c r="NMI565" s="88" t="s">
        <v>3760</v>
      </c>
      <c r="NMJ565" s="63"/>
      <c r="NMK565" s="43" t="s">
        <v>6024</v>
      </c>
      <c r="NML565" s="63" t="s">
        <v>3225</v>
      </c>
      <c r="NMM565" s="64" t="s">
        <v>3692</v>
      </c>
      <c r="NMN565" s="63"/>
      <c r="NMO565" s="41" t="s">
        <v>3759</v>
      </c>
      <c r="NMP565" s="41" t="s">
        <v>3400</v>
      </c>
      <c r="NMQ565" s="88" t="s">
        <v>3760</v>
      </c>
      <c r="NMR565" s="63"/>
      <c r="NMS565" s="43" t="s">
        <v>6024</v>
      </c>
      <c r="NMT565" s="63" t="s">
        <v>3225</v>
      </c>
      <c r="NMU565" s="64" t="s">
        <v>3692</v>
      </c>
      <c r="NMV565" s="63"/>
      <c r="NMW565" s="41" t="s">
        <v>3759</v>
      </c>
      <c r="NMX565" s="41" t="s">
        <v>3400</v>
      </c>
      <c r="NMY565" s="88" t="s">
        <v>3760</v>
      </c>
      <c r="NMZ565" s="63"/>
      <c r="NNA565" s="43" t="s">
        <v>6024</v>
      </c>
      <c r="NNB565" s="63" t="s">
        <v>3225</v>
      </c>
      <c r="NNC565" s="64" t="s">
        <v>3692</v>
      </c>
      <c r="NND565" s="63"/>
      <c r="NNE565" s="41" t="s">
        <v>3759</v>
      </c>
      <c r="NNF565" s="41" t="s">
        <v>3400</v>
      </c>
      <c r="NNG565" s="88" t="s">
        <v>3760</v>
      </c>
      <c r="NNH565" s="63"/>
      <c r="NNI565" s="43" t="s">
        <v>6024</v>
      </c>
      <c r="NNJ565" s="63" t="s">
        <v>3225</v>
      </c>
      <c r="NNK565" s="64" t="s">
        <v>3692</v>
      </c>
      <c r="NNL565" s="63"/>
      <c r="NNM565" s="41" t="s">
        <v>3759</v>
      </c>
      <c r="NNN565" s="41" t="s">
        <v>3400</v>
      </c>
      <c r="NNO565" s="88" t="s">
        <v>3760</v>
      </c>
      <c r="NNP565" s="63"/>
      <c r="NNQ565" s="43" t="s">
        <v>6024</v>
      </c>
      <c r="NNR565" s="63" t="s">
        <v>3225</v>
      </c>
      <c r="NNS565" s="64" t="s">
        <v>3692</v>
      </c>
      <c r="NNT565" s="63"/>
      <c r="NNU565" s="41" t="s">
        <v>3759</v>
      </c>
      <c r="NNV565" s="41" t="s">
        <v>3400</v>
      </c>
      <c r="NNW565" s="88" t="s">
        <v>3760</v>
      </c>
      <c r="NNX565" s="63"/>
      <c r="NNY565" s="43" t="s">
        <v>6024</v>
      </c>
      <c r="NNZ565" s="63" t="s">
        <v>3225</v>
      </c>
      <c r="NOA565" s="64" t="s">
        <v>3692</v>
      </c>
      <c r="NOB565" s="63"/>
      <c r="NOC565" s="41" t="s">
        <v>3759</v>
      </c>
      <c r="NOD565" s="41" t="s">
        <v>3400</v>
      </c>
      <c r="NOE565" s="88" t="s">
        <v>3760</v>
      </c>
      <c r="NOF565" s="63"/>
      <c r="NOG565" s="43" t="s">
        <v>6024</v>
      </c>
      <c r="NOH565" s="63" t="s">
        <v>3225</v>
      </c>
      <c r="NOI565" s="64" t="s">
        <v>3692</v>
      </c>
      <c r="NOJ565" s="63"/>
      <c r="NOK565" s="41" t="s">
        <v>3759</v>
      </c>
      <c r="NOL565" s="41" t="s">
        <v>3400</v>
      </c>
      <c r="NOM565" s="88" t="s">
        <v>3760</v>
      </c>
      <c r="NON565" s="63"/>
      <c r="NOO565" s="43" t="s">
        <v>6024</v>
      </c>
      <c r="NOP565" s="63" t="s">
        <v>3225</v>
      </c>
      <c r="NOQ565" s="64" t="s">
        <v>3692</v>
      </c>
      <c r="NOR565" s="63"/>
      <c r="NOS565" s="41" t="s">
        <v>3759</v>
      </c>
      <c r="NOT565" s="41" t="s">
        <v>3400</v>
      </c>
      <c r="NOU565" s="88" t="s">
        <v>3760</v>
      </c>
      <c r="NOV565" s="63"/>
      <c r="NOW565" s="43" t="s">
        <v>6024</v>
      </c>
      <c r="NOX565" s="63" t="s">
        <v>3225</v>
      </c>
      <c r="NOY565" s="64" t="s">
        <v>3692</v>
      </c>
      <c r="NOZ565" s="63"/>
      <c r="NPA565" s="41" t="s">
        <v>3759</v>
      </c>
      <c r="NPB565" s="41" t="s">
        <v>3400</v>
      </c>
      <c r="NPC565" s="88" t="s">
        <v>3760</v>
      </c>
      <c r="NPD565" s="63"/>
      <c r="NPE565" s="43" t="s">
        <v>6024</v>
      </c>
      <c r="NPF565" s="63" t="s">
        <v>3225</v>
      </c>
      <c r="NPG565" s="64" t="s">
        <v>3692</v>
      </c>
      <c r="NPH565" s="63"/>
      <c r="NPI565" s="41" t="s">
        <v>3759</v>
      </c>
      <c r="NPJ565" s="41" t="s">
        <v>3400</v>
      </c>
      <c r="NPK565" s="88" t="s">
        <v>3760</v>
      </c>
      <c r="NPL565" s="63"/>
      <c r="NPM565" s="43" t="s">
        <v>6024</v>
      </c>
      <c r="NPN565" s="63" t="s">
        <v>3225</v>
      </c>
      <c r="NPO565" s="64" t="s">
        <v>3692</v>
      </c>
      <c r="NPP565" s="63"/>
      <c r="NPQ565" s="41" t="s">
        <v>3759</v>
      </c>
      <c r="NPR565" s="41" t="s">
        <v>3400</v>
      </c>
      <c r="NPS565" s="88" t="s">
        <v>3760</v>
      </c>
      <c r="NPT565" s="63"/>
      <c r="NPU565" s="43" t="s">
        <v>6024</v>
      </c>
      <c r="NPV565" s="63" t="s">
        <v>3225</v>
      </c>
      <c r="NPW565" s="64" t="s">
        <v>3692</v>
      </c>
      <c r="NPX565" s="63"/>
      <c r="NPY565" s="41" t="s">
        <v>3759</v>
      </c>
      <c r="NPZ565" s="41" t="s">
        <v>3400</v>
      </c>
      <c r="NQA565" s="88" t="s">
        <v>3760</v>
      </c>
      <c r="NQB565" s="63"/>
      <c r="NQC565" s="43" t="s">
        <v>6024</v>
      </c>
      <c r="NQD565" s="63" t="s">
        <v>3225</v>
      </c>
      <c r="NQE565" s="64" t="s">
        <v>3692</v>
      </c>
      <c r="NQF565" s="63"/>
      <c r="NQG565" s="41" t="s">
        <v>3759</v>
      </c>
      <c r="NQH565" s="41" t="s">
        <v>3400</v>
      </c>
      <c r="NQI565" s="88" t="s">
        <v>3760</v>
      </c>
      <c r="NQJ565" s="63"/>
      <c r="NQK565" s="43" t="s">
        <v>6024</v>
      </c>
      <c r="NQL565" s="63" t="s">
        <v>3225</v>
      </c>
      <c r="NQM565" s="64" t="s">
        <v>3692</v>
      </c>
      <c r="NQN565" s="63"/>
      <c r="NQO565" s="41" t="s">
        <v>3759</v>
      </c>
      <c r="NQP565" s="41" t="s">
        <v>3400</v>
      </c>
      <c r="NQQ565" s="88" t="s">
        <v>3760</v>
      </c>
      <c r="NQR565" s="63"/>
      <c r="NQS565" s="43" t="s">
        <v>6024</v>
      </c>
      <c r="NQT565" s="63" t="s">
        <v>3225</v>
      </c>
      <c r="NQU565" s="64" t="s">
        <v>3692</v>
      </c>
      <c r="NQV565" s="63"/>
      <c r="NQW565" s="41" t="s">
        <v>3759</v>
      </c>
      <c r="NQX565" s="41" t="s">
        <v>3400</v>
      </c>
      <c r="NQY565" s="88" t="s">
        <v>3760</v>
      </c>
      <c r="NQZ565" s="63"/>
      <c r="NRA565" s="43" t="s">
        <v>6024</v>
      </c>
      <c r="NRB565" s="63" t="s">
        <v>3225</v>
      </c>
      <c r="NRC565" s="64" t="s">
        <v>3692</v>
      </c>
      <c r="NRD565" s="63"/>
      <c r="NRE565" s="41" t="s">
        <v>3759</v>
      </c>
      <c r="NRF565" s="41" t="s">
        <v>3400</v>
      </c>
      <c r="NRG565" s="88" t="s">
        <v>3760</v>
      </c>
      <c r="NRH565" s="63"/>
      <c r="NRI565" s="43" t="s">
        <v>6024</v>
      </c>
      <c r="NRJ565" s="63" t="s">
        <v>3225</v>
      </c>
      <c r="NRK565" s="64" t="s">
        <v>3692</v>
      </c>
      <c r="NRL565" s="63"/>
      <c r="NRM565" s="41" t="s">
        <v>3759</v>
      </c>
      <c r="NRN565" s="41" t="s">
        <v>3400</v>
      </c>
      <c r="NRO565" s="88" t="s">
        <v>3760</v>
      </c>
      <c r="NRP565" s="63"/>
      <c r="NRQ565" s="43" t="s">
        <v>6024</v>
      </c>
      <c r="NRR565" s="63" t="s">
        <v>3225</v>
      </c>
      <c r="NRS565" s="64" t="s">
        <v>3692</v>
      </c>
      <c r="NRT565" s="63"/>
      <c r="NRU565" s="41" t="s">
        <v>3759</v>
      </c>
      <c r="NRV565" s="41" t="s">
        <v>3400</v>
      </c>
      <c r="NRW565" s="88" t="s">
        <v>3760</v>
      </c>
      <c r="NRX565" s="63"/>
      <c r="NRY565" s="43" t="s">
        <v>6024</v>
      </c>
      <c r="NRZ565" s="63" t="s">
        <v>3225</v>
      </c>
      <c r="NSA565" s="64" t="s">
        <v>3692</v>
      </c>
      <c r="NSB565" s="63"/>
      <c r="NSC565" s="41" t="s">
        <v>3759</v>
      </c>
      <c r="NSD565" s="41" t="s">
        <v>3400</v>
      </c>
      <c r="NSE565" s="88" t="s">
        <v>3760</v>
      </c>
      <c r="NSF565" s="63"/>
      <c r="NSG565" s="43" t="s">
        <v>6024</v>
      </c>
      <c r="NSH565" s="63" t="s">
        <v>3225</v>
      </c>
      <c r="NSI565" s="64" t="s">
        <v>3692</v>
      </c>
      <c r="NSJ565" s="63"/>
      <c r="NSK565" s="41" t="s">
        <v>3759</v>
      </c>
      <c r="NSL565" s="41" t="s">
        <v>3400</v>
      </c>
      <c r="NSM565" s="88" t="s">
        <v>3760</v>
      </c>
      <c r="NSN565" s="63"/>
      <c r="NSO565" s="43" t="s">
        <v>6024</v>
      </c>
      <c r="NSP565" s="63" t="s">
        <v>3225</v>
      </c>
      <c r="NSQ565" s="64" t="s">
        <v>3692</v>
      </c>
      <c r="NSR565" s="63"/>
      <c r="NSS565" s="41" t="s">
        <v>3759</v>
      </c>
      <c r="NST565" s="41" t="s">
        <v>3400</v>
      </c>
      <c r="NSU565" s="88" t="s">
        <v>3760</v>
      </c>
      <c r="NSV565" s="63"/>
      <c r="NSW565" s="43" t="s">
        <v>6024</v>
      </c>
      <c r="NSX565" s="63" t="s">
        <v>3225</v>
      </c>
      <c r="NSY565" s="64" t="s">
        <v>3692</v>
      </c>
      <c r="NSZ565" s="63"/>
      <c r="NTA565" s="41" t="s">
        <v>3759</v>
      </c>
      <c r="NTB565" s="41" t="s">
        <v>3400</v>
      </c>
      <c r="NTC565" s="88" t="s">
        <v>3760</v>
      </c>
      <c r="NTD565" s="63"/>
      <c r="NTE565" s="43" t="s">
        <v>6024</v>
      </c>
      <c r="NTF565" s="63" t="s">
        <v>3225</v>
      </c>
      <c r="NTG565" s="64" t="s">
        <v>3692</v>
      </c>
      <c r="NTH565" s="63"/>
      <c r="NTI565" s="41" t="s">
        <v>3759</v>
      </c>
      <c r="NTJ565" s="41" t="s">
        <v>3400</v>
      </c>
      <c r="NTK565" s="88" t="s">
        <v>3760</v>
      </c>
      <c r="NTL565" s="63"/>
      <c r="NTM565" s="43" t="s">
        <v>6024</v>
      </c>
      <c r="NTN565" s="63" t="s">
        <v>3225</v>
      </c>
      <c r="NTO565" s="64" t="s">
        <v>3692</v>
      </c>
      <c r="NTP565" s="63"/>
      <c r="NTQ565" s="41" t="s">
        <v>3759</v>
      </c>
      <c r="NTR565" s="41" t="s">
        <v>3400</v>
      </c>
      <c r="NTS565" s="88" t="s">
        <v>3760</v>
      </c>
      <c r="NTT565" s="63"/>
      <c r="NTU565" s="43" t="s">
        <v>6024</v>
      </c>
      <c r="NTV565" s="63" t="s">
        <v>3225</v>
      </c>
      <c r="NTW565" s="64" t="s">
        <v>3692</v>
      </c>
      <c r="NTX565" s="63"/>
      <c r="NTY565" s="41" t="s">
        <v>3759</v>
      </c>
      <c r="NTZ565" s="41" t="s">
        <v>3400</v>
      </c>
      <c r="NUA565" s="88" t="s">
        <v>3760</v>
      </c>
      <c r="NUB565" s="63"/>
      <c r="NUC565" s="43" t="s">
        <v>6024</v>
      </c>
      <c r="NUD565" s="63" t="s">
        <v>3225</v>
      </c>
      <c r="NUE565" s="64" t="s">
        <v>3692</v>
      </c>
      <c r="NUF565" s="63"/>
      <c r="NUG565" s="41" t="s">
        <v>3759</v>
      </c>
      <c r="NUH565" s="41" t="s">
        <v>3400</v>
      </c>
      <c r="NUI565" s="88" t="s">
        <v>3760</v>
      </c>
      <c r="NUJ565" s="63"/>
      <c r="NUK565" s="43" t="s">
        <v>6024</v>
      </c>
      <c r="NUL565" s="63" t="s">
        <v>3225</v>
      </c>
      <c r="NUM565" s="64" t="s">
        <v>3692</v>
      </c>
      <c r="NUN565" s="63"/>
      <c r="NUO565" s="41" t="s">
        <v>3759</v>
      </c>
      <c r="NUP565" s="41" t="s">
        <v>3400</v>
      </c>
      <c r="NUQ565" s="88" t="s">
        <v>3760</v>
      </c>
      <c r="NUR565" s="63"/>
      <c r="NUS565" s="43" t="s">
        <v>6024</v>
      </c>
      <c r="NUT565" s="63" t="s">
        <v>3225</v>
      </c>
      <c r="NUU565" s="64" t="s">
        <v>3692</v>
      </c>
      <c r="NUV565" s="63"/>
      <c r="NUW565" s="41" t="s">
        <v>3759</v>
      </c>
      <c r="NUX565" s="41" t="s">
        <v>3400</v>
      </c>
      <c r="NUY565" s="88" t="s">
        <v>3760</v>
      </c>
      <c r="NUZ565" s="63"/>
      <c r="NVA565" s="43" t="s">
        <v>6024</v>
      </c>
      <c r="NVB565" s="63" t="s">
        <v>3225</v>
      </c>
      <c r="NVC565" s="64" t="s">
        <v>3692</v>
      </c>
      <c r="NVD565" s="63"/>
      <c r="NVE565" s="41" t="s">
        <v>3759</v>
      </c>
      <c r="NVF565" s="41" t="s">
        <v>3400</v>
      </c>
      <c r="NVG565" s="88" t="s">
        <v>3760</v>
      </c>
      <c r="NVH565" s="63"/>
      <c r="NVI565" s="43" t="s">
        <v>6024</v>
      </c>
      <c r="NVJ565" s="63" t="s">
        <v>3225</v>
      </c>
      <c r="NVK565" s="64" t="s">
        <v>3692</v>
      </c>
      <c r="NVL565" s="63"/>
      <c r="NVM565" s="41" t="s">
        <v>3759</v>
      </c>
      <c r="NVN565" s="41" t="s">
        <v>3400</v>
      </c>
      <c r="NVO565" s="88" t="s">
        <v>3760</v>
      </c>
      <c r="NVP565" s="63"/>
      <c r="NVQ565" s="43" t="s">
        <v>6024</v>
      </c>
      <c r="NVR565" s="63" t="s">
        <v>3225</v>
      </c>
      <c r="NVS565" s="64" t="s">
        <v>3692</v>
      </c>
      <c r="NVT565" s="63"/>
      <c r="NVU565" s="41" t="s">
        <v>3759</v>
      </c>
      <c r="NVV565" s="41" t="s">
        <v>3400</v>
      </c>
      <c r="NVW565" s="88" t="s">
        <v>3760</v>
      </c>
      <c r="NVX565" s="63"/>
      <c r="NVY565" s="43" t="s">
        <v>6024</v>
      </c>
      <c r="NVZ565" s="63" t="s">
        <v>3225</v>
      </c>
      <c r="NWA565" s="64" t="s">
        <v>3692</v>
      </c>
      <c r="NWB565" s="63"/>
      <c r="NWC565" s="41" t="s">
        <v>3759</v>
      </c>
      <c r="NWD565" s="41" t="s">
        <v>3400</v>
      </c>
      <c r="NWE565" s="88" t="s">
        <v>3760</v>
      </c>
      <c r="NWF565" s="63"/>
      <c r="NWG565" s="43" t="s">
        <v>6024</v>
      </c>
      <c r="NWH565" s="63" t="s">
        <v>3225</v>
      </c>
      <c r="NWI565" s="64" t="s">
        <v>3692</v>
      </c>
      <c r="NWJ565" s="63"/>
      <c r="NWK565" s="41" t="s">
        <v>3759</v>
      </c>
      <c r="NWL565" s="41" t="s">
        <v>3400</v>
      </c>
      <c r="NWM565" s="88" t="s">
        <v>3760</v>
      </c>
      <c r="NWN565" s="63"/>
      <c r="NWO565" s="43" t="s">
        <v>6024</v>
      </c>
      <c r="NWP565" s="63" t="s">
        <v>3225</v>
      </c>
      <c r="NWQ565" s="64" t="s">
        <v>3692</v>
      </c>
      <c r="NWR565" s="63"/>
      <c r="NWS565" s="41" t="s">
        <v>3759</v>
      </c>
      <c r="NWT565" s="41" t="s">
        <v>3400</v>
      </c>
      <c r="NWU565" s="88" t="s">
        <v>3760</v>
      </c>
      <c r="NWV565" s="63"/>
      <c r="NWW565" s="43" t="s">
        <v>6024</v>
      </c>
      <c r="NWX565" s="63" t="s">
        <v>3225</v>
      </c>
      <c r="NWY565" s="64" t="s">
        <v>3692</v>
      </c>
      <c r="NWZ565" s="63"/>
      <c r="NXA565" s="41" t="s">
        <v>3759</v>
      </c>
      <c r="NXB565" s="41" t="s">
        <v>3400</v>
      </c>
      <c r="NXC565" s="88" t="s">
        <v>3760</v>
      </c>
      <c r="NXD565" s="63"/>
      <c r="NXE565" s="43" t="s">
        <v>6024</v>
      </c>
      <c r="NXF565" s="63" t="s">
        <v>3225</v>
      </c>
      <c r="NXG565" s="64" t="s">
        <v>3692</v>
      </c>
      <c r="NXH565" s="63"/>
      <c r="NXI565" s="41" t="s">
        <v>3759</v>
      </c>
      <c r="NXJ565" s="41" t="s">
        <v>3400</v>
      </c>
      <c r="NXK565" s="88" t="s">
        <v>3760</v>
      </c>
      <c r="NXL565" s="63"/>
      <c r="NXM565" s="43" t="s">
        <v>6024</v>
      </c>
      <c r="NXN565" s="63" t="s">
        <v>3225</v>
      </c>
      <c r="NXO565" s="64" t="s">
        <v>3692</v>
      </c>
      <c r="NXP565" s="63"/>
      <c r="NXQ565" s="41" t="s">
        <v>3759</v>
      </c>
      <c r="NXR565" s="41" t="s">
        <v>3400</v>
      </c>
      <c r="NXS565" s="88" t="s">
        <v>3760</v>
      </c>
      <c r="NXT565" s="63"/>
      <c r="NXU565" s="43" t="s">
        <v>6024</v>
      </c>
      <c r="NXV565" s="63" t="s">
        <v>3225</v>
      </c>
      <c r="NXW565" s="64" t="s">
        <v>3692</v>
      </c>
      <c r="NXX565" s="63"/>
      <c r="NXY565" s="41" t="s">
        <v>3759</v>
      </c>
      <c r="NXZ565" s="41" t="s">
        <v>3400</v>
      </c>
      <c r="NYA565" s="88" t="s">
        <v>3760</v>
      </c>
      <c r="NYB565" s="63"/>
      <c r="NYC565" s="43" t="s">
        <v>6024</v>
      </c>
      <c r="NYD565" s="63" t="s">
        <v>3225</v>
      </c>
      <c r="NYE565" s="64" t="s">
        <v>3692</v>
      </c>
      <c r="NYF565" s="63"/>
      <c r="NYG565" s="41" t="s">
        <v>3759</v>
      </c>
      <c r="NYH565" s="41" t="s">
        <v>3400</v>
      </c>
      <c r="NYI565" s="88" t="s">
        <v>3760</v>
      </c>
      <c r="NYJ565" s="63"/>
      <c r="NYK565" s="43" t="s">
        <v>6024</v>
      </c>
      <c r="NYL565" s="63" t="s">
        <v>3225</v>
      </c>
      <c r="NYM565" s="64" t="s">
        <v>3692</v>
      </c>
      <c r="NYN565" s="63"/>
      <c r="NYO565" s="41" t="s">
        <v>3759</v>
      </c>
      <c r="NYP565" s="41" t="s">
        <v>3400</v>
      </c>
      <c r="NYQ565" s="88" t="s">
        <v>3760</v>
      </c>
      <c r="NYR565" s="63"/>
      <c r="NYS565" s="43" t="s">
        <v>6024</v>
      </c>
      <c r="NYT565" s="63" t="s">
        <v>3225</v>
      </c>
      <c r="NYU565" s="64" t="s">
        <v>3692</v>
      </c>
      <c r="NYV565" s="63"/>
      <c r="NYW565" s="41" t="s">
        <v>3759</v>
      </c>
      <c r="NYX565" s="41" t="s">
        <v>3400</v>
      </c>
      <c r="NYY565" s="88" t="s">
        <v>3760</v>
      </c>
      <c r="NYZ565" s="63"/>
      <c r="NZA565" s="43" t="s">
        <v>6024</v>
      </c>
      <c r="NZB565" s="63" t="s">
        <v>3225</v>
      </c>
      <c r="NZC565" s="64" t="s">
        <v>3692</v>
      </c>
      <c r="NZD565" s="63"/>
      <c r="NZE565" s="41" t="s">
        <v>3759</v>
      </c>
      <c r="NZF565" s="41" t="s">
        <v>3400</v>
      </c>
      <c r="NZG565" s="88" t="s">
        <v>3760</v>
      </c>
      <c r="NZH565" s="63"/>
      <c r="NZI565" s="43" t="s">
        <v>6024</v>
      </c>
      <c r="NZJ565" s="63" t="s">
        <v>3225</v>
      </c>
      <c r="NZK565" s="64" t="s">
        <v>3692</v>
      </c>
      <c r="NZL565" s="63"/>
      <c r="NZM565" s="41" t="s">
        <v>3759</v>
      </c>
      <c r="NZN565" s="41" t="s">
        <v>3400</v>
      </c>
      <c r="NZO565" s="88" t="s">
        <v>3760</v>
      </c>
      <c r="NZP565" s="63"/>
      <c r="NZQ565" s="43" t="s">
        <v>6024</v>
      </c>
      <c r="NZR565" s="63" t="s">
        <v>3225</v>
      </c>
      <c r="NZS565" s="64" t="s">
        <v>3692</v>
      </c>
      <c r="NZT565" s="63"/>
      <c r="NZU565" s="41" t="s">
        <v>3759</v>
      </c>
      <c r="NZV565" s="41" t="s">
        <v>3400</v>
      </c>
      <c r="NZW565" s="88" t="s">
        <v>3760</v>
      </c>
      <c r="NZX565" s="63"/>
      <c r="NZY565" s="43" t="s">
        <v>6024</v>
      </c>
      <c r="NZZ565" s="63" t="s">
        <v>3225</v>
      </c>
      <c r="OAA565" s="64" t="s">
        <v>3692</v>
      </c>
      <c r="OAB565" s="63"/>
      <c r="OAC565" s="41" t="s">
        <v>3759</v>
      </c>
      <c r="OAD565" s="41" t="s">
        <v>3400</v>
      </c>
      <c r="OAE565" s="88" t="s">
        <v>3760</v>
      </c>
      <c r="OAF565" s="63"/>
      <c r="OAG565" s="43" t="s">
        <v>6024</v>
      </c>
      <c r="OAH565" s="63" t="s">
        <v>3225</v>
      </c>
      <c r="OAI565" s="64" t="s">
        <v>3692</v>
      </c>
      <c r="OAJ565" s="63"/>
      <c r="OAK565" s="41" t="s">
        <v>3759</v>
      </c>
      <c r="OAL565" s="41" t="s">
        <v>3400</v>
      </c>
      <c r="OAM565" s="88" t="s">
        <v>3760</v>
      </c>
      <c r="OAN565" s="63"/>
      <c r="OAO565" s="43" t="s">
        <v>6024</v>
      </c>
      <c r="OAP565" s="63" t="s">
        <v>3225</v>
      </c>
      <c r="OAQ565" s="64" t="s">
        <v>3692</v>
      </c>
      <c r="OAR565" s="63"/>
      <c r="OAS565" s="41" t="s">
        <v>3759</v>
      </c>
      <c r="OAT565" s="41" t="s">
        <v>3400</v>
      </c>
      <c r="OAU565" s="88" t="s">
        <v>3760</v>
      </c>
      <c r="OAV565" s="63"/>
      <c r="OAW565" s="43" t="s">
        <v>6024</v>
      </c>
      <c r="OAX565" s="63" t="s">
        <v>3225</v>
      </c>
      <c r="OAY565" s="64" t="s">
        <v>3692</v>
      </c>
      <c r="OAZ565" s="63"/>
      <c r="OBA565" s="41" t="s">
        <v>3759</v>
      </c>
      <c r="OBB565" s="41" t="s">
        <v>3400</v>
      </c>
      <c r="OBC565" s="88" t="s">
        <v>3760</v>
      </c>
      <c r="OBD565" s="63"/>
      <c r="OBE565" s="43" t="s">
        <v>6024</v>
      </c>
      <c r="OBF565" s="63" t="s">
        <v>3225</v>
      </c>
      <c r="OBG565" s="64" t="s">
        <v>3692</v>
      </c>
      <c r="OBH565" s="63"/>
      <c r="OBI565" s="41" t="s">
        <v>3759</v>
      </c>
      <c r="OBJ565" s="41" t="s">
        <v>3400</v>
      </c>
      <c r="OBK565" s="88" t="s">
        <v>3760</v>
      </c>
      <c r="OBL565" s="63"/>
      <c r="OBM565" s="43" t="s">
        <v>6024</v>
      </c>
      <c r="OBN565" s="63" t="s">
        <v>3225</v>
      </c>
      <c r="OBO565" s="64" t="s">
        <v>3692</v>
      </c>
      <c r="OBP565" s="63"/>
      <c r="OBQ565" s="41" t="s">
        <v>3759</v>
      </c>
      <c r="OBR565" s="41" t="s">
        <v>3400</v>
      </c>
      <c r="OBS565" s="88" t="s">
        <v>3760</v>
      </c>
      <c r="OBT565" s="63"/>
      <c r="OBU565" s="43" t="s">
        <v>6024</v>
      </c>
      <c r="OBV565" s="63" t="s">
        <v>3225</v>
      </c>
      <c r="OBW565" s="64" t="s">
        <v>3692</v>
      </c>
      <c r="OBX565" s="63"/>
      <c r="OBY565" s="41" t="s">
        <v>3759</v>
      </c>
      <c r="OBZ565" s="41" t="s">
        <v>3400</v>
      </c>
      <c r="OCA565" s="88" t="s">
        <v>3760</v>
      </c>
      <c r="OCB565" s="63"/>
      <c r="OCC565" s="43" t="s">
        <v>6024</v>
      </c>
      <c r="OCD565" s="63" t="s">
        <v>3225</v>
      </c>
      <c r="OCE565" s="64" t="s">
        <v>3692</v>
      </c>
      <c r="OCF565" s="63"/>
      <c r="OCG565" s="41" t="s">
        <v>3759</v>
      </c>
      <c r="OCH565" s="41" t="s">
        <v>3400</v>
      </c>
      <c r="OCI565" s="88" t="s">
        <v>3760</v>
      </c>
      <c r="OCJ565" s="63"/>
      <c r="OCK565" s="43" t="s">
        <v>6024</v>
      </c>
      <c r="OCL565" s="63" t="s">
        <v>3225</v>
      </c>
      <c r="OCM565" s="64" t="s">
        <v>3692</v>
      </c>
      <c r="OCN565" s="63"/>
      <c r="OCO565" s="41" t="s">
        <v>3759</v>
      </c>
      <c r="OCP565" s="41" t="s">
        <v>3400</v>
      </c>
      <c r="OCQ565" s="88" t="s">
        <v>3760</v>
      </c>
      <c r="OCR565" s="63"/>
      <c r="OCS565" s="43" t="s">
        <v>6024</v>
      </c>
      <c r="OCT565" s="63" t="s">
        <v>3225</v>
      </c>
      <c r="OCU565" s="64" t="s">
        <v>3692</v>
      </c>
      <c r="OCV565" s="63"/>
      <c r="OCW565" s="41" t="s">
        <v>3759</v>
      </c>
      <c r="OCX565" s="41" t="s">
        <v>3400</v>
      </c>
      <c r="OCY565" s="88" t="s">
        <v>3760</v>
      </c>
      <c r="OCZ565" s="63"/>
      <c r="ODA565" s="43" t="s">
        <v>6024</v>
      </c>
      <c r="ODB565" s="63" t="s">
        <v>3225</v>
      </c>
      <c r="ODC565" s="64" t="s">
        <v>3692</v>
      </c>
      <c r="ODD565" s="63"/>
      <c r="ODE565" s="41" t="s">
        <v>3759</v>
      </c>
      <c r="ODF565" s="41" t="s">
        <v>3400</v>
      </c>
      <c r="ODG565" s="88" t="s">
        <v>3760</v>
      </c>
      <c r="ODH565" s="63"/>
      <c r="ODI565" s="43" t="s">
        <v>6024</v>
      </c>
      <c r="ODJ565" s="63" t="s">
        <v>3225</v>
      </c>
      <c r="ODK565" s="64" t="s">
        <v>3692</v>
      </c>
      <c r="ODL565" s="63"/>
      <c r="ODM565" s="41" t="s">
        <v>3759</v>
      </c>
      <c r="ODN565" s="41" t="s">
        <v>3400</v>
      </c>
      <c r="ODO565" s="88" t="s">
        <v>3760</v>
      </c>
      <c r="ODP565" s="63"/>
      <c r="ODQ565" s="43" t="s">
        <v>6024</v>
      </c>
      <c r="ODR565" s="63" t="s">
        <v>3225</v>
      </c>
      <c r="ODS565" s="64" t="s">
        <v>3692</v>
      </c>
      <c r="ODT565" s="63"/>
      <c r="ODU565" s="41" t="s">
        <v>3759</v>
      </c>
      <c r="ODV565" s="41" t="s">
        <v>3400</v>
      </c>
      <c r="ODW565" s="88" t="s">
        <v>3760</v>
      </c>
      <c r="ODX565" s="63"/>
      <c r="ODY565" s="43" t="s">
        <v>6024</v>
      </c>
      <c r="ODZ565" s="63" t="s">
        <v>3225</v>
      </c>
      <c r="OEA565" s="64" t="s">
        <v>3692</v>
      </c>
      <c r="OEB565" s="63"/>
      <c r="OEC565" s="41" t="s">
        <v>3759</v>
      </c>
      <c r="OED565" s="41" t="s">
        <v>3400</v>
      </c>
      <c r="OEE565" s="88" t="s">
        <v>3760</v>
      </c>
      <c r="OEF565" s="63"/>
      <c r="OEG565" s="43" t="s">
        <v>6024</v>
      </c>
      <c r="OEH565" s="63" t="s">
        <v>3225</v>
      </c>
      <c r="OEI565" s="64" t="s">
        <v>3692</v>
      </c>
      <c r="OEJ565" s="63"/>
      <c r="OEK565" s="41" t="s">
        <v>3759</v>
      </c>
      <c r="OEL565" s="41" t="s">
        <v>3400</v>
      </c>
      <c r="OEM565" s="88" t="s">
        <v>3760</v>
      </c>
      <c r="OEN565" s="63"/>
      <c r="OEO565" s="43" t="s">
        <v>6024</v>
      </c>
      <c r="OEP565" s="63" t="s">
        <v>3225</v>
      </c>
      <c r="OEQ565" s="64" t="s">
        <v>3692</v>
      </c>
      <c r="OER565" s="63"/>
      <c r="OES565" s="41" t="s">
        <v>3759</v>
      </c>
      <c r="OET565" s="41" t="s">
        <v>3400</v>
      </c>
      <c r="OEU565" s="88" t="s">
        <v>3760</v>
      </c>
      <c r="OEV565" s="63"/>
      <c r="OEW565" s="43" t="s">
        <v>6024</v>
      </c>
      <c r="OEX565" s="63" t="s">
        <v>3225</v>
      </c>
      <c r="OEY565" s="64" t="s">
        <v>3692</v>
      </c>
      <c r="OEZ565" s="63"/>
      <c r="OFA565" s="41" t="s">
        <v>3759</v>
      </c>
      <c r="OFB565" s="41" t="s">
        <v>3400</v>
      </c>
      <c r="OFC565" s="88" t="s">
        <v>3760</v>
      </c>
      <c r="OFD565" s="63"/>
      <c r="OFE565" s="43" t="s">
        <v>6024</v>
      </c>
      <c r="OFF565" s="63" t="s">
        <v>3225</v>
      </c>
      <c r="OFG565" s="64" t="s">
        <v>3692</v>
      </c>
      <c r="OFH565" s="63"/>
      <c r="OFI565" s="41" t="s">
        <v>3759</v>
      </c>
      <c r="OFJ565" s="41" t="s">
        <v>3400</v>
      </c>
      <c r="OFK565" s="88" t="s">
        <v>3760</v>
      </c>
      <c r="OFL565" s="63"/>
      <c r="OFM565" s="43" t="s">
        <v>6024</v>
      </c>
      <c r="OFN565" s="63" t="s">
        <v>3225</v>
      </c>
      <c r="OFO565" s="64" t="s">
        <v>3692</v>
      </c>
      <c r="OFP565" s="63"/>
      <c r="OFQ565" s="41" t="s">
        <v>3759</v>
      </c>
      <c r="OFR565" s="41" t="s">
        <v>3400</v>
      </c>
      <c r="OFS565" s="88" t="s">
        <v>3760</v>
      </c>
      <c r="OFT565" s="63"/>
      <c r="OFU565" s="43" t="s">
        <v>6024</v>
      </c>
      <c r="OFV565" s="63" t="s">
        <v>3225</v>
      </c>
      <c r="OFW565" s="64" t="s">
        <v>3692</v>
      </c>
      <c r="OFX565" s="63"/>
      <c r="OFY565" s="41" t="s">
        <v>3759</v>
      </c>
      <c r="OFZ565" s="41" t="s">
        <v>3400</v>
      </c>
      <c r="OGA565" s="88" t="s">
        <v>3760</v>
      </c>
      <c r="OGB565" s="63"/>
      <c r="OGC565" s="43" t="s">
        <v>6024</v>
      </c>
      <c r="OGD565" s="63" t="s">
        <v>3225</v>
      </c>
      <c r="OGE565" s="64" t="s">
        <v>3692</v>
      </c>
      <c r="OGF565" s="63"/>
      <c r="OGG565" s="41" t="s">
        <v>3759</v>
      </c>
      <c r="OGH565" s="41" t="s">
        <v>3400</v>
      </c>
      <c r="OGI565" s="88" t="s">
        <v>3760</v>
      </c>
      <c r="OGJ565" s="63"/>
      <c r="OGK565" s="43" t="s">
        <v>6024</v>
      </c>
      <c r="OGL565" s="63" t="s">
        <v>3225</v>
      </c>
      <c r="OGM565" s="64" t="s">
        <v>3692</v>
      </c>
      <c r="OGN565" s="63"/>
      <c r="OGO565" s="41" t="s">
        <v>3759</v>
      </c>
      <c r="OGP565" s="41" t="s">
        <v>3400</v>
      </c>
      <c r="OGQ565" s="88" t="s">
        <v>3760</v>
      </c>
      <c r="OGR565" s="63"/>
      <c r="OGS565" s="43" t="s">
        <v>6024</v>
      </c>
      <c r="OGT565" s="63" t="s">
        <v>3225</v>
      </c>
      <c r="OGU565" s="64" t="s">
        <v>3692</v>
      </c>
      <c r="OGV565" s="63"/>
      <c r="OGW565" s="41" t="s">
        <v>3759</v>
      </c>
      <c r="OGX565" s="41" t="s">
        <v>3400</v>
      </c>
      <c r="OGY565" s="88" t="s">
        <v>3760</v>
      </c>
      <c r="OGZ565" s="63"/>
      <c r="OHA565" s="43" t="s">
        <v>6024</v>
      </c>
      <c r="OHB565" s="63" t="s">
        <v>3225</v>
      </c>
      <c r="OHC565" s="64" t="s">
        <v>3692</v>
      </c>
      <c r="OHD565" s="63"/>
      <c r="OHE565" s="41" t="s">
        <v>3759</v>
      </c>
      <c r="OHF565" s="41" t="s">
        <v>3400</v>
      </c>
      <c r="OHG565" s="88" t="s">
        <v>3760</v>
      </c>
      <c r="OHH565" s="63"/>
      <c r="OHI565" s="43" t="s">
        <v>6024</v>
      </c>
      <c r="OHJ565" s="63" t="s">
        <v>3225</v>
      </c>
      <c r="OHK565" s="64" t="s">
        <v>3692</v>
      </c>
      <c r="OHL565" s="63"/>
      <c r="OHM565" s="41" t="s">
        <v>3759</v>
      </c>
      <c r="OHN565" s="41" t="s">
        <v>3400</v>
      </c>
      <c r="OHO565" s="88" t="s">
        <v>3760</v>
      </c>
      <c r="OHP565" s="63"/>
      <c r="OHQ565" s="43" t="s">
        <v>6024</v>
      </c>
      <c r="OHR565" s="63" t="s">
        <v>3225</v>
      </c>
      <c r="OHS565" s="64" t="s">
        <v>3692</v>
      </c>
      <c r="OHT565" s="63"/>
      <c r="OHU565" s="41" t="s">
        <v>3759</v>
      </c>
      <c r="OHV565" s="41" t="s">
        <v>3400</v>
      </c>
      <c r="OHW565" s="88" t="s">
        <v>3760</v>
      </c>
      <c r="OHX565" s="63"/>
      <c r="OHY565" s="43" t="s">
        <v>6024</v>
      </c>
      <c r="OHZ565" s="63" t="s">
        <v>3225</v>
      </c>
      <c r="OIA565" s="64" t="s">
        <v>3692</v>
      </c>
      <c r="OIB565" s="63"/>
      <c r="OIC565" s="41" t="s">
        <v>3759</v>
      </c>
      <c r="OID565" s="41" t="s">
        <v>3400</v>
      </c>
      <c r="OIE565" s="88" t="s">
        <v>3760</v>
      </c>
      <c r="OIF565" s="63"/>
      <c r="OIG565" s="43" t="s">
        <v>6024</v>
      </c>
      <c r="OIH565" s="63" t="s">
        <v>3225</v>
      </c>
      <c r="OII565" s="64" t="s">
        <v>3692</v>
      </c>
      <c r="OIJ565" s="63"/>
      <c r="OIK565" s="41" t="s">
        <v>3759</v>
      </c>
      <c r="OIL565" s="41" t="s">
        <v>3400</v>
      </c>
      <c r="OIM565" s="88" t="s">
        <v>3760</v>
      </c>
      <c r="OIN565" s="63"/>
      <c r="OIO565" s="43" t="s">
        <v>6024</v>
      </c>
      <c r="OIP565" s="63" t="s">
        <v>3225</v>
      </c>
      <c r="OIQ565" s="64" t="s">
        <v>3692</v>
      </c>
      <c r="OIR565" s="63"/>
      <c r="OIS565" s="41" t="s">
        <v>3759</v>
      </c>
      <c r="OIT565" s="41" t="s">
        <v>3400</v>
      </c>
      <c r="OIU565" s="88" t="s">
        <v>3760</v>
      </c>
      <c r="OIV565" s="63"/>
      <c r="OIW565" s="43" t="s">
        <v>6024</v>
      </c>
      <c r="OIX565" s="63" t="s">
        <v>3225</v>
      </c>
      <c r="OIY565" s="64" t="s">
        <v>3692</v>
      </c>
      <c r="OIZ565" s="63"/>
      <c r="OJA565" s="41" t="s">
        <v>3759</v>
      </c>
      <c r="OJB565" s="41" t="s">
        <v>3400</v>
      </c>
      <c r="OJC565" s="88" t="s">
        <v>3760</v>
      </c>
      <c r="OJD565" s="63"/>
      <c r="OJE565" s="43" t="s">
        <v>6024</v>
      </c>
      <c r="OJF565" s="63" t="s">
        <v>3225</v>
      </c>
      <c r="OJG565" s="64" t="s">
        <v>3692</v>
      </c>
      <c r="OJH565" s="63"/>
      <c r="OJI565" s="41" t="s">
        <v>3759</v>
      </c>
      <c r="OJJ565" s="41" t="s">
        <v>3400</v>
      </c>
      <c r="OJK565" s="88" t="s">
        <v>3760</v>
      </c>
      <c r="OJL565" s="63"/>
      <c r="OJM565" s="43" t="s">
        <v>6024</v>
      </c>
      <c r="OJN565" s="63" t="s">
        <v>3225</v>
      </c>
      <c r="OJO565" s="64" t="s">
        <v>3692</v>
      </c>
      <c r="OJP565" s="63"/>
      <c r="OJQ565" s="41" t="s">
        <v>3759</v>
      </c>
      <c r="OJR565" s="41" t="s">
        <v>3400</v>
      </c>
      <c r="OJS565" s="88" t="s">
        <v>3760</v>
      </c>
      <c r="OJT565" s="63"/>
      <c r="OJU565" s="43" t="s">
        <v>6024</v>
      </c>
      <c r="OJV565" s="63" t="s">
        <v>3225</v>
      </c>
      <c r="OJW565" s="64" t="s">
        <v>3692</v>
      </c>
      <c r="OJX565" s="63"/>
      <c r="OJY565" s="41" t="s">
        <v>3759</v>
      </c>
      <c r="OJZ565" s="41" t="s">
        <v>3400</v>
      </c>
      <c r="OKA565" s="88" t="s">
        <v>3760</v>
      </c>
      <c r="OKB565" s="63"/>
      <c r="OKC565" s="43" t="s">
        <v>6024</v>
      </c>
      <c r="OKD565" s="63" t="s">
        <v>3225</v>
      </c>
      <c r="OKE565" s="64" t="s">
        <v>3692</v>
      </c>
      <c r="OKF565" s="63"/>
      <c r="OKG565" s="41" t="s">
        <v>3759</v>
      </c>
      <c r="OKH565" s="41" t="s">
        <v>3400</v>
      </c>
      <c r="OKI565" s="88" t="s">
        <v>3760</v>
      </c>
      <c r="OKJ565" s="63"/>
      <c r="OKK565" s="43" t="s">
        <v>6024</v>
      </c>
      <c r="OKL565" s="63" t="s">
        <v>3225</v>
      </c>
      <c r="OKM565" s="64" t="s">
        <v>3692</v>
      </c>
      <c r="OKN565" s="63"/>
      <c r="OKO565" s="41" t="s">
        <v>3759</v>
      </c>
      <c r="OKP565" s="41" t="s">
        <v>3400</v>
      </c>
      <c r="OKQ565" s="88" t="s">
        <v>3760</v>
      </c>
      <c r="OKR565" s="63"/>
      <c r="OKS565" s="43" t="s">
        <v>6024</v>
      </c>
      <c r="OKT565" s="63" t="s">
        <v>3225</v>
      </c>
      <c r="OKU565" s="64" t="s">
        <v>3692</v>
      </c>
      <c r="OKV565" s="63"/>
      <c r="OKW565" s="41" t="s">
        <v>3759</v>
      </c>
      <c r="OKX565" s="41" t="s">
        <v>3400</v>
      </c>
      <c r="OKY565" s="88" t="s">
        <v>3760</v>
      </c>
      <c r="OKZ565" s="63"/>
      <c r="OLA565" s="43" t="s">
        <v>6024</v>
      </c>
      <c r="OLB565" s="63" t="s">
        <v>3225</v>
      </c>
      <c r="OLC565" s="64" t="s">
        <v>3692</v>
      </c>
      <c r="OLD565" s="63"/>
      <c r="OLE565" s="41" t="s">
        <v>3759</v>
      </c>
      <c r="OLF565" s="41" t="s">
        <v>3400</v>
      </c>
      <c r="OLG565" s="88" t="s">
        <v>3760</v>
      </c>
      <c r="OLH565" s="63"/>
      <c r="OLI565" s="43" t="s">
        <v>6024</v>
      </c>
      <c r="OLJ565" s="63" t="s">
        <v>3225</v>
      </c>
      <c r="OLK565" s="64" t="s">
        <v>3692</v>
      </c>
      <c r="OLL565" s="63"/>
      <c r="OLM565" s="41" t="s">
        <v>3759</v>
      </c>
      <c r="OLN565" s="41" t="s">
        <v>3400</v>
      </c>
      <c r="OLO565" s="88" t="s">
        <v>3760</v>
      </c>
      <c r="OLP565" s="63"/>
      <c r="OLQ565" s="43" t="s">
        <v>6024</v>
      </c>
      <c r="OLR565" s="63" t="s">
        <v>3225</v>
      </c>
      <c r="OLS565" s="64" t="s">
        <v>3692</v>
      </c>
      <c r="OLT565" s="63"/>
      <c r="OLU565" s="41" t="s">
        <v>3759</v>
      </c>
      <c r="OLV565" s="41" t="s">
        <v>3400</v>
      </c>
      <c r="OLW565" s="88" t="s">
        <v>3760</v>
      </c>
      <c r="OLX565" s="63"/>
      <c r="OLY565" s="43" t="s">
        <v>6024</v>
      </c>
      <c r="OLZ565" s="63" t="s">
        <v>3225</v>
      </c>
      <c r="OMA565" s="64" t="s">
        <v>3692</v>
      </c>
      <c r="OMB565" s="63"/>
      <c r="OMC565" s="41" t="s">
        <v>3759</v>
      </c>
      <c r="OMD565" s="41" t="s">
        <v>3400</v>
      </c>
      <c r="OME565" s="88" t="s">
        <v>3760</v>
      </c>
      <c r="OMF565" s="63"/>
      <c r="OMG565" s="43" t="s">
        <v>6024</v>
      </c>
      <c r="OMH565" s="63" t="s">
        <v>3225</v>
      </c>
      <c r="OMI565" s="64" t="s">
        <v>3692</v>
      </c>
      <c r="OMJ565" s="63"/>
      <c r="OMK565" s="41" t="s">
        <v>3759</v>
      </c>
      <c r="OML565" s="41" t="s">
        <v>3400</v>
      </c>
      <c r="OMM565" s="88" t="s">
        <v>3760</v>
      </c>
      <c r="OMN565" s="63"/>
      <c r="OMO565" s="43" t="s">
        <v>6024</v>
      </c>
      <c r="OMP565" s="63" t="s">
        <v>3225</v>
      </c>
      <c r="OMQ565" s="64" t="s">
        <v>3692</v>
      </c>
      <c r="OMR565" s="63"/>
      <c r="OMS565" s="41" t="s">
        <v>3759</v>
      </c>
      <c r="OMT565" s="41" t="s">
        <v>3400</v>
      </c>
      <c r="OMU565" s="88" t="s">
        <v>3760</v>
      </c>
      <c r="OMV565" s="63"/>
      <c r="OMW565" s="43" t="s">
        <v>6024</v>
      </c>
      <c r="OMX565" s="63" t="s">
        <v>3225</v>
      </c>
      <c r="OMY565" s="64" t="s">
        <v>3692</v>
      </c>
      <c r="OMZ565" s="63"/>
      <c r="ONA565" s="41" t="s">
        <v>3759</v>
      </c>
      <c r="ONB565" s="41" t="s">
        <v>3400</v>
      </c>
      <c r="ONC565" s="88" t="s">
        <v>3760</v>
      </c>
      <c r="OND565" s="63"/>
      <c r="ONE565" s="43" t="s">
        <v>6024</v>
      </c>
      <c r="ONF565" s="63" t="s">
        <v>3225</v>
      </c>
      <c r="ONG565" s="64" t="s">
        <v>3692</v>
      </c>
      <c r="ONH565" s="63"/>
      <c r="ONI565" s="41" t="s">
        <v>3759</v>
      </c>
      <c r="ONJ565" s="41" t="s">
        <v>3400</v>
      </c>
      <c r="ONK565" s="88" t="s">
        <v>3760</v>
      </c>
      <c r="ONL565" s="63"/>
      <c r="ONM565" s="43" t="s">
        <v>6024</v>
      </c>
      <c r="ONN565" s="63" t="s">
        <v>3225</v>
      </c>
      <c r="ONO565" s="64" t="s">
        <v>3692</v>
      </c>
      <c r="ONP565" s="63"/>
      <c r="ONQ565" s="41" t="s">
        <v>3759</v>
      </c>
      <c r="ONR565" s="41" t="s">
        <v>3400</v>
      </c>
      <c r="ONS565" s="88" t="s">
        <v>3760</v>
      </c>
      <c r="ONT565" s="63"/>
      <c r="ONU565" s="43" t="s">
        <v>6024</v>
      </c>
      <c r="ONV565" s="63" t="s">
        <v>3225</v>
      </c>
      <c r="ONW565" s="64" t="s">
        <v>3692</v>
      </c>
      <c r="ONX565" s="63"/>
      <c r="ONY565" s="41" t="s">
        <v>3759</v>
      </c>
      <c r="ONZ565" s="41" t="s">
        <v>3400</v>
      </c>
      <c r="OOA565" s="88" t="s">
        <v>3760</v>
      </c>
      <c r="OOB565" s="63"/>
      <c r="OOC565" s="43" t="s">
        <v>6024</v>
      </c>
      <c r="OOD565" s="63" t="s">
        <v>3225</v>
      </c>
      <c r="OOE565" s="64" t="s">
        <v>3692</v>
      </c>
      <c r="OOF565" s="63"/>
      <c r="OOG565" s="41" t="s">
        <v>3759</v>
      </c>
      <c r="OOH565" s="41" t="s">
        <v>3400</v>
      </c>
      <c r="OOI565" s="88" t="s">
        <v>3760</v>
      </c>
      <c r="OOJ565" s="63"/>
      <c r="OOK565" s="43" t="s">
        <v>6024</v>
      </c>
      <c r="OOL565" s="63" t="s">
        <v>3225</v>
      </c>
      <c r="OOM565" s="64" t="s">
        <v>3692</v>
      </c>
      <c r="OON565" s="63"/>
      <c r="OOO565" s="41" t="s">
        <v>3759</v>
      </c>
      <c r="OOP565" s="41" t="s">
        <v>3400</v>
      </c>
      <c r="OOQ565" s="88" t="s">
        <v>3760</v>
      </c>
      <c r="OOR565" s="63"/>
      <c r="OOS565" s="43" t="s">
        <v>6024</v>
      </c>
      <c r="OOT565" s="63" t="s">
        <v>3225</v>
      </c>
      <c r="OOU565" s="64" t="s">
        <v>3692</v>
      </c>
      <c r="OOV565" s="63"/>
      <c r="OOW565" s="41" t="s">
        <v>3759</v>
      </c>
      <c r="OOX565" s="41" t="s">
        <v>3400</v>
      </c>
      <c r="OOY565" s="88" t="s">
        <v>3760</v>
      </c>
      <c r="OOZ565" s="63"/>
      <c r="OPA565" s="43" t="s">
        <v>6024</v>
      </c>
      <c r="OPB565" s="63" t="s">
        <v>3225</v>
      </c>
      <c r="OPC565" s="64" t="s">
        <v>3692</v>
      </c>
      <c r="OPD565" s="63"/>
      <c r="OPE565" s="41" t="s">
        <v>3759</v>
      </c>
      <c r="OPF565" s="41" t="s">
        <v>3400</v>
      </c>
      <c r="OPG565" s="88" t="s">
        <v>3760</v>
      </c>
      <c r="OPH565" s="63"/>
      <c r="OPI565" s="43" t="s">
        <v>6024</v>
      </c>
      <c r="OPJ565" s="63" t="s">
        <v>3225</v>
      </c>
      <c r="OPK565" s="64" t="s">
        <v>3692</v>
      </c>
      <c r="OPL565" s="63"/>
      <c r="OPM565" s="41" t="s">
        <v>3759</v>
      </c>
      <c r="OPN565" s="41" t="s">
        <v>3400</v>
      </c>
      <c r="OPO565" s="88" t="s">
        <v>3760</v>
      </c>
      <c r="OPP565" s="63"/>
      <c r="OPQ565" s="43" t="s">
        <v>6024</v>
      </c>
      <c r="OPR565" s="63" t="s">
        <v>3225</v>
      </c>
      <c r="OPS565" s="64" t="s">
        <v>3692</v>
      </c>
      <c r="OPT565" s="63"/>
      <c r="OPU565" s="41" t="s">
        <v>3759</v>
      </c>
      <c r="OPV565" s="41" t="s">
        <v>3400</v>
      </c>
      <c r="OPW565" s="88" t="s">
        <v>3760</v>
      </c>
      <c r="OPX565" s="63"/>
      <c r="OPY565" s="43" t="s">
        <v>6024</v>
      </c>
      <c r="OPZ565" s="63" t="s">
        <v>3225</v>
      </c>
      <c r="OQA565" s="64" t="s">
        <v>3692</v>
      </c>
      <c r="OQB565" s="63"/>
      <c r="OQC565" s="41" t="s">
        <v>3759</v>
      </c>
      <c r="OQD565" s="41" t="s">
        <v>3400</v>
      </c>
      <c r="OQE565" s="88" t="s">
        <v>3760</v>
      </c>
      <c r="OQF565" s="63"/>
      <c r="OQG565" s="43" t="s">
        <v>6024</v>
      </c>
      <c r="OQH565" s="63" t="s">
        <v>3225</v>
      </c>
      <c r="OQI565" s="64" t="s">
        <v>3692</v>
      </c>
      <c r="OQJ565" s="63"/>
      <c r="OQK565" s="41" t="s">
        <v>3759</v>
      </c>
      <c r="OQL565" s="41" t="s">
        <v>3400</v>
      </c>
      <c r="OQM565" s="88" t="s">
        <v>3760</v>
      </c>
      <c r="OQN565" s="63"/>
      <c r="OQO565" s="43" t="s">
        <v>6024</v>
      </c>
      <c r="OQP565" s="63" t="s">
        <v>3225</v>
      </c>
      <c r="OQQ565" s="64" t="s">
        <v>3692</v>
      </c>
      <c r="OQR565" s="63"/>
      <c r="OQS565" s="41" t="s">
        <v>3759</v>
      </c>
      <c r="OQT565" s="41" t="s">
        <v>3400</v>
      </c>
      <c r="OQU565" s="88" t="s">
        <v>3760</v>
      </c>
      <c r="OQV565" s="63"/>
      <c r="OQW565" s="43" t="s">
        <v>6024</v>
      </c>
      <c r="OQX565" s="63" t="s">
        <v>3225</v>
      </c>
      <c r="OQY565" s="64" t="s">
        <v>3692</v>
      </c>
      <c r="OQZ565" s="63"/>
      <c r="ORA565" s="41" t="s">
        <v>3759</v>
      </c>
      <c r="ORB565" s="41" t="s">
        <v>3400</v>
      </c>
      <c r="ORC565" s="88" t="s">
        <v>3760</v>
      </c>
      <c r="ORD565" s="63"/>
      <c r="ORE565" s="43" t="s">
        <v>6024</v>
      </c>
      <c r="ORF565" s="63" t="s">
        <v>3225</v>
      </c>
      <c r="ORG565" s="64" t="s">
        <v>3692</v>
      </c>
      <c r="ORH565" s="63"/>
      <c r="ORI565" s="41" t="s">
        <v>3759</v>
      </c>
      <c r="ORJ565" s="41" t="s">
        <v>3400</v>
      </c>
      <c r="ORK565" s="88" t="s">
        <v>3760</v>
      </c>
      <c r="ORL565" s="63"/>
      <c r="ORM565" s="43" t="s">
        <v>6024</v>
      </c>
      <c r="ORN565" s="63" t="s">
        <v>3225</v>
      </c>
      <c r="ORO565" s="64" t="s">
        <v>3692</v>
      </c>
      <c r="ORP565" s="63"/>
      <c r="ORQ565" s="41" t="s">
        <v>3759</v>
      </c>
      <c r="ORR565" s="41" t="s">
        <v>3400</v>
      </c>
      <c r="ORS565" s="88" t="s">
        <v>3760</v>
      </c>
      <c r="ORT565" s="63"/>
      <c r="ORU565" s="43" t="s">
        <v>6024</v>
      </c>
      <c r="ORV565" s="63" t="s">
        <v>3225</v>
      </c>
      <c r="ORW565" s="64" t="s">
        <v>3692</v>
      </c>
      <c r="ORX565" s="63"/>
      <c r="ORY565" s="41" t="s">
        <v>3759</v>
      </c>
      <c r="ORZ565" s="41" t="s">
        <v>3400</v>
      </c>
      <c r="OSA565" s="88" t="s">
        <v>3760</v>
      </c>
      <c r="OSB565" s="63"/>
      <c r="OSC565" s="43" t="s">
        <v>6024</v>
      </c>
      <c r="OSD565" s="63" t="s">
        <v>3225</v>
      </c>
      <c r="OSE565" s="64" t="s">
        <v>3692</v>
      </c>
      <c r="OSF565" s="63"/>
      <c r="OSG565" s="41" t="s">
        <v>3759</v>
      </c>
      <c r="OSH565" s="41" t="s">
        <v>3400</v>
      </c>
      <c r="OSI565" s="88" t="s">
        <v>3760</v>
      </c>
      <c r="OSJ565" s="63"/>
      <c r="OSK565" s="43" t="s">
        <v>6024</v>
      </c>
      <c r="OSL565" s="63" t="s">
        <v>3225</v>
      </c>
      <c r="OSM565" s="64" t="s">
        <v>3692</v>
      </c>
      <c r="OSN565" s="63"/>
      <c r="OSO565" s="41" t="s">
        <v>3759</v>
      </c>
      <c r="OSP565" s="41" t="s">
        <v>3400</v>
      </c>
      <c r="OSQ565" s="88" t="s">
        <v>3760</v>
      </c>
      <c r="OSR565" s="63"/>
      <c r="OSS565" s="43" t="s">
        <v>6024</v>
      </c>
      <c r="OST565" s="63" t="s">
        <v>3225</v>
      </c>
      <c r="OSU565" s="64" t="s">
        <v>3692</v>
      </c>
      <c r="OSV565" s="63"/>
      <c r="OSW565" s="41" t="s">
        <v>3759</v>
      </c>
      <c r="OSX565" s="41" t="s">
        <v>3400</v>
      </c>
      <c r="OSY565" s="88" t="s">
        <v>3760</v>
      </c>
      <c r="OSZ565" s="63"/>
      <c r="OTA565" s="43" t="s">
        <v>6024</v>
      </c>
      <c r="OTB565" s="63" t="s">
        <v>3225</v>
      </c>
      <c r="OTC565" s="64" t="s">
        <v>3692</v>
      </c>
      <c r="OTD565" s="63"/>
      <c r="OTE565" s="41" t="s">
        <v>3759</v>
      </c>
      <c r="OTF565" s="41" t="s">
        <v>3400</v>
      </c>
      <c r="OTG565" s="88" t="s">
        <v>3760</v>
      </c>
      <c r="OTH565" s="63"/>
      <c r="OTI565" s="43" t="s">
        <v>6024</v>
      </c>
      <c r="OTJ565" s="63" t="s">
        <v>3225</v>
      </c>
      <c r="OTK565" s="64" t="s">
        <v>3692</v>
      </c>
      <c r="OTL565" s="63"/>
      <c r="OTM565" s="41" t="s">
        <v>3759</v>
      </c>
      <c r="OTN565" s="41" t="s">
        <v>3400</v>
      </c>
      <c r="OTO565" s="88" t="s">
        <v>3760</v>
      </c>
      <c r="OTP565" s="63"/>
      <c r="OTQ565" s="43" t="s">
        <v>6024</v>
      </c>
      <c r="OTR565" s="63" t="s">
        <v>3225</v>
      </c>
      <c r="OTS565" s="64" t="s">
        <v>3692</v>
      </c>
      <c r="OTT565" s="63"/>
      <c r="OTU565" s="41" t="s">
        <v>3759</v>
      </c>
      <c r="OTV565" s="41" t="s">
        <v>3400</v>
      </c>
      <c r="OTW565" s="88" t="s">
        <v>3760</v>
      </c>
      <c r="OTX565" s="63"/>
      <c r="OTY565" s="43" t="s">
        <v>6024</v>
      </c>
      <c r="OTZ565" s="63" t="s">
        <v>3225</v>
      </c>
      <c r="OUA565" s="64" t="s">
        <v>3692</v>
      </c>
      <c r="OUB565" s="63"/>
      <c r="OUC565" s="41" t="s">
        <v>3759</v>
      </c>
      <c r="OUD565" s="41" t="s">
        <v>3400</v>
      </c>
      <c r="OUE565" s="88" t="s">
        <v>3760</v>
      </c>
      <c r="OUF565" s="63"/>
      <c r="OUG565" s="43" t="s">
        <v>6024</v>
      </c>
      <c r="OUH565" s="63" t="s">
        <v>3225</v>
      </c>
      <c r="OUI565" s="64" t="s">
        <v>3692</v>
      </c>
      <c r="OUJ565" s="63"/>
      <c r="OUK565" s="41" t="s">
        <v>3759</v>
      </c>
      <c r="OUL565" s="41" t="s">
        <v>3400</v>
      </c>
      <c r="OUM565" s="88" t="s">
        <v>3760</v>
      </c>
      <c r="OUN565" s="63"/>
      <c r="OUO565" s="43" t="s">
        <v>6024</v>
      </c>
      <c r="OUP565" s="63" t="s">
        <v>3225</v>
      </c>
      <c r="OUQ565" s="64" t="s">
        <v>3692</v>
      </c>
      <c r="OUR565" s="63"/>
      <c r="OUS565" s="41" t="s">
        <v>3759</v>
      </c>
      <c r="OUT565" s="41" t="s">
        <v>3400</v>
      </c>
      <c r="OUU565" s="88" t="s">
        <v>3760</v>
      </c>
      <c r="OUV565" s="63"/>
      <c r="OUW565" s="43" t="s">
        <v>6024</v>
      </c>
      <c r="OUX565" s="63" t="s">
        <v>3225</v>
      </c>
      <c r="OUY565" s="64" t="s">
        <v>3692</v>
      </c>
      <c r="OUZ565" s="63"/>
      <c r="OVA565" s="41" t="s">
        <v>3759</v>
      </c>
      <c r="OVB565" s="41" t="s">
        <v>3400</v>
      </c>
      <c r="OVC565" s="88" t="s">
        <v>3760</v>
      </c>
      <c r="OVD565" s="63"/>
      <c r="OVE565" s="43" t="s">
        <v>6024</v>
      </c>
      <c r="OVF565" s="63" t="s">
        <v>3225</v>
      </c>
      <c r="OVG565" s="64" t="s">
        <v>3692</v>
      </c>
      <c r="OVH565" s="63"/>
      <c r="OVI565" s="41" t="s">
        <v>3759</v>
      </c>
      <c r="OVJ565" s="41" t="s">
        <v>3400</v>
      </c>
      <c r="OVK565" s="88" t="s">
        <v>3760</v>
      </c>
      <c r="OVL565" s="63"/>
      <c r="OVM565" s="43" t="s">
        <v>6024</v>
      </c>
      <c r="OVN565" s="63" t="s">
        <v>3225</v>
      </c>
      <c r="OVO565" s="64" t="s">
        <v>3692</v>
      </c>
      <c r="OVP565" s="63"/>
      <c r="OVQ565" s="41" t="s">
        <v>3759</v>
      </c>
      <c r="OVR565" s="41" t="s">
        <v>3400</v>
      </c>
      <c r="OVS565" s="88" t="s">
        <v>3760</v>
      </c>
      <c r="OVT565" s="63"/>
      <c r="OVU565" s="43" t="s">
        <v>6024</v>
      </c>
      <c r="OVV565" s="63" t="s">
        <v>3225</v>
      </c>
      <c r="OVW565" s="64" t="s">
        <v>3692</v>
      </c>
      <c r="OVX565" s="63"/>
      <c r="OVY565" s="41" t="s">
        <v>3759</v>
      </c>
      <c r="OVZ565" s="41" t="s">
        <v>3400</v>
      </c>
      <c r="OWA565" s="88" t="s">
        <v>3760</v>
      </c>
      <c r="OWB565" s="63"/>
      <c r="OWC565" s="43" t="s">
        <v>6024</v>
      </c>
      <c r="OWD565" s="63" t="s">
        <v>3225</v>
      </c>
      <c r="OWE565" s="64" t="s">
        <v>3692</v>
      </c>
      <c r="OWF565" s="63"/>
      <c r="OWG565" s="41" t="s">
        <v>3759</v>
      </c>
      <c r="OWH565" s="41" t="s">
        <v>3400</v>
      </c>
      <c r="OWI565" s="88" t="s">
        <v>3760</v>
      </c>
      <c r="OWJ565" s="63"/>
      <c r="OWK565" s="43" t="s">
        <v>6024</v>
      </c>
      <c r="OWL565" s="63" t="s">
        <v>3225</v>
      </c>
      <c r="OWM565" s="64" t="s">
        <v>3692</v>
      </c>
      <c r="OWN565" s="63"/>
      <c r="OWO565" s="41" t="s">
        <v>3759</v>
      </c>
      <c r="OWP565" s="41" t="s">
        <v>3400</v>
      </c>
      <c r="OWQ565" s="88" t="s">
        <v>3760</v>
      </c>
      <c r="OWR565" s="63"/>
      <c r="OWS565" s="43" t="s">
        <v>6024</v>
      </c>
      <c r="OWT565" s="63" t="s">
        <v>3225</v>
      </c>
      <c r="OWU565" s="64" t="s">
        <v>3692</v>
      </c>
      <c r="OWV565" s="63"/>
      <c r="OWW565" s="41" t="s">
        <v>3759</v>
      </c>
      <c r="OWX565" s="41" t="s">
        <v>3400</v>
      </c>
      <c r="OWY565" s="88" t="s">
        <v>3760</v>
      </c>
      <c r="OWZ565" s="63"/>
      <c r="OXA565" s="43" t="s">
        <v>6024</v>
      </c>
      <c r="OXB565" s="63" t="s">
        <v>3225</v>
      </c>
      <c r="OXC565" s="64" t="s">
        <v>3692</v>
      </c>
      <c r="OXD565" s="63"/>
      <c r="OXE565" s="41" t="s">
        <v>3759</v>
      </c>
      <c r="OXF565" s="41" t="s">
        <v>3400</v>
      </c>
      <c r="OXG565" s="88" t="s">
        <v>3760</v>
      </c>
      <c r="OXH565" s="63"/>
      <c r="OXI565" s="43" t="s">
        <v>6024</v>
      </c>
      <c r="OXJ565" s="63" t="s">
        <v>3225</v>
      </c>
      <c r="OXK565" s="64" t="s">
        <v>3692</v>
      </c>
      <c r="OXL565" s="63"/>
      <c r="OXM565" s="41" t="s">
        <v>3759</v>
      </c>
      <c r="OXN565" s="41" t="s">
        <v>3400</v>
      </c>
      <c r="OXO565" s="88" t="s">
        <v>3760</v>
      </c>
      <c r="OXP565" s="63"/>
      <c r="OXQ565" s="43" t="s">
        <v>6024</v>
      </c>
      <c r="OXR565" s="63" t="s">
        <v>3225</v>
      </c>
      <c r="OXS565" s="64" t="s">
        <v>3692</v>
      </c>
      <c r="OXT565" s="63"/>
      <c r="OXU565" s="41" t="s">
        <v>3759</v>
      </c>
      <c r="OXV565" s="41" t="s">
        <v>3400</v>
      </c>
      <c r="OXW565" s="88" t="s">
        <v>3760</v>
      </c>
      <c r="OXX565" s="63"/>
      <c r="OXY565" s="43" t="s">
        <v>6024</v>
      </c>
      <c r="OXZ565" s="63" t="s">
        <v>3225</v>
      </c>
      <c r="OYA565" s="64" t="s">
        <v>3692</v>
      </c>
      <c r="OYB565" s="63"/>
      <c r="OYC565" s="41" t="s">
        <v>3759</v>
      </c>
      <c r="OYD565" s="41" t="s">
        <v>3400</v>
      </c>
      <c r="OYE565" s="88" t="s">
        <v>3760</v>
      </c>
      <c r="OYF565" s="63"/>
      <c r="OYG565" s="43" t="s">
        <v>6024</v>
      </c>
      <c r="OYH565" s="63" t="s">
        <v>3225</v>
      </c>
      <c r="OYI565" s="64" t="s">
        <v>3692</v>
      </c>
      <c r="OYJ565" s="63"/>
      <c r="OYK565" s="41" t="s">
        <v>3759</v>
      </c>
      <c r="OYL565" s="41" t="s">
        <v>3400</v>
      </c>
      <c r="OYM565" s="88" t="s">
        <v>3760</v>
      </c>
      <c r="OYN565" s="63"/>
      <c r="OYO565" s="43" t="s">
        <v>6024</v>
      </c>
      <c r="OYP565" s="63" t="s">
        <v>3225</v>
      </c>
      <c r="OYQ565" s="64" t="s">
        <v>3692</v>
      </c>
      <c r="OYR565" s="63"/>
      <c r="OYS565" s="41" t="s">
        <v>3759</v>
      </c>
      <c r="OYT565" s="41" t="s">
        <v>3400</v>
      </c>
      <c r="OYU565" s="88" t="s">
        <v>3760</v>
      </c>
      <c r="OYV565" s="63"/>
      <c r="OYW565" s="43" t="s">
        <v>6024</v>
      </c>
      <c r="OYX565" s="63" t="s">
        <v>3225</v>
      </c>
      <c r="OYY565" s="64" t="s">
        <v>3692</v>
      </c>
      <c r="OYZ565" s="63"/>
      <c r="OZA565" s="41" t="s">
        <v>3759</v>
      </c>
      <c r="OZB565" s="41" t="s">
        <v>3400</v>
      </c>
      <c r="OZC565" s="88" t="s">
        <v>3760</v>
      </c>
      <c r="OZD565" s="63"/>
      <c r="OZE565" s="43" t="s">
        <v>6024</v>
      </c>
      <c r="OZF565" s="63" t="s">
        <v>3225</v>
      </c>
      <c r="OZG565" s="64" t="s">
        <v>3692</v>
      </c>
      <c r="OZH565" s="63"/>
      <c r="OZI565" s="41" t="s">
        <v>3759</v>
      </c>
      <c r="OZJ565" s="41" t="s">
        <v>3400</v>
      </c>
      <c r="OZK565" s="88" t="s">
        <v>3760</v>
      </c>
      <c r="OZL565" s="63"/>
      <c r="OZM565" s="43" t="s">
        <v>6024</v>
      </c>
      <c r="OZN565" s="63" t="s">
        <v>3225</v>
      </c>
      <c r="OZO565" s="64" t="s">
        <v>3692</v>
      </c>
      <c r="OZP565" s="63"/>
      <c r="OZQ565" s="41" t="s">
        <v>3759</v>
      </c>
      <c r="OZR565" s="41" t="s">
        <v>3400</v>
      </c>
      <c r="OZS565" s="88" t="s">
        <v>3760</v>
      </c>
      <c r="OZT565" s="63"/>
      <c r="OZU565" s="43" t="s">
        <v>6024</v>
      </c>
      <c r="OZV565" s="63" t="s">
        <v>3225</v>
      </c>
      <c r="OZW565" s="64" t="s">
        <v>3692</v>
      </c>
      <c r="OZX565" s="63"/>
      <c r="OZY565" s="41" t="s">
        <v>3759</v>
      </c>
      <c r="OZZ565" s="41" t="s">
        <v>3400</v>
      </c>
      <c r="PAA565" s="88" t="s">
        <v>3760</v>
      </c>
      <c r="PAB565" s="63"/>
      <c r="PAC565" s="43" t="s">
        <v>6024</v>
      </c>
      <c r="PAD565" s="63" t="s">
        <v>3225</v>
      </c>
      <c r="PAE565" s="64" t="s">
        <v>3692</v>
      </c>
      <c r="PAF565" s="63"/>
      <c r="PAG565" s="41" t="s">
        <v>3759</v>
      </c>
      <c r="PAH565" s="41" t="s">
        <v>3400</v>
      </c>
      <c r="PAI565" s="88" t="s">
        <v>3760</v>
      </c>
      <c r="PAJ565" s="63"/>
      <c r="PAK565" s="43" t="s">
        <v>6024</v>
      </c>
      <c r="PAL565" s="63" t="s">
        <v>3225</v>
      </c>
      <c r="PAM565" s="64" t="s">
        <v>3692</v>
      </c>
      <c r="PAN565" s="63"/>
      <c r="PAO565" s="41" t="s">
        <v>3759</v>
      </c>
      <c r="PAP565" s="41" t="s">
        <v>3400</v>
      </c>
      <c r="PAQ565" s="88" t="s">
        <v>3760</v>
      </c>
      <c r="PAR565" s="63"/>
      <c r="PAS565" s="43" t="s">
        <v>6024</v>
      </c>
      <c r="PAT565" s="63" t="s">
        <v>3225</v>
      </c>
      <c r="PAU565" s="64" t="s">
        <v>3692</v>
      </c>
      <c r="PAV565" s="63"/>
      <c r="PAW565" s="41" t="s">
        <v>3759</v>
      </c>
      <c r="PAX565" s="41" t="s">
        <v>3400</v>
      </c>
      <c r="PAY565" s="88" t="s">
        <v>3760</v>
      </c>
      <c r="PAZ565" s="63"/>
      <c r="PBA565" s="43" t="s">
        <v>6024</v>
      </c>
      <c r="PBB565" s="63" t="s">
        <v>3225</v>
      </c>
      <c r="PBC565" s="64" t="s">
        <v>3692</v>
      </c>
      <c r="PBD565" s="63"/>
      <c r="PBE565" s="41" t="s">
        <v>3759</v>
      </c>
      <c r="PBF565" s="41" t="s">
        <v>3400</v>
      </c>
      <c r="PBG565" s="88" t="s">
        <v>3760</v>
      </c>
      <c r="PBH565" s="63"/>
      <c r="PBI565" s="43" t="s">
        <v>6024</v>
      </c>
      <c r="PBJ565" s="63" t="s">
        <v>3225</v>
      </c>
      <c r="PBK565" s="64" t="s">
        <v>3692</v>
      </c>
      <c r="PBL565" s="63"/>
      <c r="PBM565" s="41" t="s">
        <v>3759</v>
      </c>
      <c r="PBN565" s="41" t="s">
        <v>3400</v>
      </c>
      <c r="PBO565" s="88" t="s">
        <v>3760</v>
      </c>
      <c r="PBP565" s="63"/>
      <c r="PBQ565" s="43" t="s">
        <v>6024</v>
      </c>
      <c r="PBR565" s="63" t="s">
        <v>3225</v>
      </c>
      <c r="PBS565" s="64" t="s">
        <v>3692</v>
      </c>
      <c r="PBT565" s="63"/>
      <c r="PBU565" s="41" t="s">
        <v>3759</v>
      </c>
      <c r="PBV565" s="41" t="s">
        <v>3400</v>
      </c>
      <c r="PBW565" s="88" t="s">
        <v>3760</v>
      </c>
      <c r="PBX565" s="63"/>
      <c r="PBY565" s="43" t="s">
        <v>6024</v>
      </c>
      <c r="PBZ565" s="63" t="s">
        <v>3225</v>
      </c>
      <c r="PCA565" s="64" t="s">
        <v>3692</v>
      </c>
      <c r="PCB565" s="63"/>
      <c r="PCC565" s="41" t="s">
        <v>3759</v>
      </c>
      <c r="PCD565" s="41" t="s">
        <v>3400</v>
      </c>
      <c r="PCE565" s="88" t="s">
        <v>3760</v>
      </c>
      <c r="PCF565" s="63"/>
      <c r="PCG565" s="43" t="s">
        <v>6024</v>
      </c>
      <c r="PCH565" s="63" t="s">
        <v>3225</v>
      </c>
      <c r="PCI565" s="64" t="s">
        <v>3692</v>
      </c>
      <c r="PCJ565" s="63"/>
      <c r="PCK565" s="41" t="s">
        <v>3759</v>
      </c>
      <c r="PCL565" s="41" t="s">
        <v>3400</v>
      </c>
      <c r="PCM565" s="88" t="s">
        <v>3760</v>
      </c>
      <c r="PCN565" s="63"/>
      <c r="PCO565" s="43" t="s">
        <v>6024</v>
      </c>
      <c r="PCP565" s="63" t="s">
        <v>3225</v>
      </c>
      <c r="PCQ565" s="64" t="s">
        <v>3692</v>
      </c>
      <c r="PCR565" s="63"/>
      <c r="PCS565" s="41" t="s">
        <v>3759</v>
      </c>
      <c r="PCT565" s="41" t="s">
        <v>3400</v>
      </c>
      <c r="PCU565" s="88" t="s">
        <v>3760</v>
      </c>
      <c r="PCV565" s="63"/>
      <c r="PCW565" s="43" t="s">
        <v>6024</v>
      </c>
      <c r="PCX565" s="63" t="s">
        <v>3225</v>
      </c>
      <c r="PCY565" s="64" t="s">
        <v>3692</v>
      </c>
      <c r="PCZ565" s="63"/>
      <c r="PDA565" s="41" t="s">
        <v>3759</v>
      </c>
      <c r="PDB565" s="41" t="s">
        <v>3400</v>
      </c>
      <c r="PDC565" s="88" t="s">
        <v>3760</v>
      </c>
      <c r="PDD565" s="63"/>
      <c r="PDE565" s="43" t="s">
        <v>6024</v>
      </c>
      <c r="PDF565" s="63" t="s">
        <v>3225</v>
      </c>
      <c r="PDG565" s="64" t="s">
        <v>3692</v>
      </c>
      <c r="PDH565" s="63"/>
      <c r="PDI565" s="41" t="s">
        <v>3759</v>
      </c>
      <c r="PDJ565" s="41" t="s">
        <v>3400</v>
      </c>
      <c r="PDK565" s="88" t="s">
        <v>3760</v>
      </c>
      <c r="PDL565" s="63"/>
      <c r="PDM565" s="43" t="s">
        <v>6024</v>
      </c>
      <c r="PDN565" s="63" t="s">
        <v>3225</v>
      </c>
      <c r="PDO565" s="64" t="s">
        <v>3692</v>
      </c>
      <c r="PDP565" s="63"/>
      <c r="PDQ565" s="41" t="s">
        <v>3759</v>
      </c>
      <c r="PDR565" s="41" t="s">
        <v>3400</v>
      </c>
      <c r="PDS565" s="88" t="s">
        <v>3760</v>
      </c>
      <c r="PDT565" s="63"/>
      <c r="PDU565" s="43" t="s">
        <v>6024</v>
      </c>
      <c r="PDV565" s="63" t="s">
        <v>3225</v>
      </c>
      <c r="PDW565" s="64" t="s">
        <v>3692</v>
      </c>
      <c r="PDX565" s="63"/>
      <c r="PDY565" s="41" t="s">
        <v>3759</v>
      </c>
      <c r="PDZ565" s="41" t="s">
        <v>3400</v>
      </c>
      <c r="PEA565" s="88" t="s">
        <v>3760</v>
      </c>
      <c r="PEB565" s="63"/>
      <c r="PEC565" s="43" t="s">
        <v>6024</v>
      </c>
      <c r="PED565" s="63" t="s">
        <v>3225</v>
      </c>
      <c r="PEE565" s="64" t="s">
        <v>3692</v>
      </c>
      <c r="PEF565" s="63"/>
      <c r="PEG565" s="41" t="s">
        <v>3759</v>
      </c>
      <c r="PEH565" s="41" t="s">
        <v>3400</v>
      </c>
      <c r="PEI565" s="88" t="s">
        <v>3760</v>
      </c>
      <c r="PEJ565" s="63"/>
      <c r="PEK565" s="43" t="s">
        <v>6024</v>
      </c>
      <c r="PEL565" s="63" t="s">
        <v>3225</v>
      </c>
      <c r="PEM565" s="64" t="s">
        <v>3692</v>
      </c>
      <c r="PEN565" s="63"/>
      <c r="PEO565" s="41" t="s">
        <v>3759</v>
      </c>
      <c r="PEP565" s="41" t="s">
        <v>3400</v>
      </c>
      <c r="PEQ565" s="88" t="s">
        <v>3760</v>
      </c>
      <c r="PER565" s="63"/>
      <c r="PES565" s="43" t="s">
        <v>6024</v>
      </c>
      <c r="PET565" s="63" t="s">
        <v>3225</v>
      </c>
      <c r="PEU565" s="64" t="s">
        <v>3692</v>
      </c>
      <c r="PEV565" s="63"/>
      <c r="PEW565" s="41" t="s">
        <v>3759</v>
      </c>
      <c r="PEX565" s="41" t="s">
        <v>3400</v>
      </c>
      <c r="PEY565" s="88" t="s">
        <v>3760</v>
      </c>
      <c r="PEZ565" s="63"/>
      <c r="PFA565" s="43" t="s">
        <v>6024</v>
      </c>
      <c r="PFB565" s="63" t="s">
        <v>3225</v>
      </c>
      <c r="PFC565" s="64" t="s">
        <v>3692</v>
      </c>
      <c r="PFD565" s="63"/>
      <c r="PFE565" s="41" t="s">
        <v>3759</v>
      </c>
      <c r="PFF565" s="41" t="s">
        <v>3400</v>
      </c>
      <c r="PFG565" s="88" t="s">
        <v>3760</v>
      </c>
      <c r="PFH565" s="63"/>
      <c r="PFI565" s="43" t="s">
        <v>6024</v>
      </c>
      <c r="PFJ565" s="63" t="s">
        <v>3225</v>
      </c>
      <c r="PFK565" s="64" t="s">
        <v>3692</v>
      </c>
      <c r="PFL565" s="63"/>
      <c r="PFM565" s="41" t="s">
        <v>3759</v>
      </c>
      <c r="PFN565" s="41" t="s">
        <v>3400</v>
      </c>
      <c r="PFO565" s="88" t="s">
        <v>3760</v>
      </c>
      <c r="PFP565" s="63"/>
      <c r="PFQ565" s="43" t="s">
        <v>6024</v>
      </c>
      <c r="PFR565" s="63" t="s">
        <v>3225</v>
      </c>
      <c r="PFS565" s="64" t="s">
        <v>3692</v>
      </c>
      <c r="PFT565" s="63"/>
      <c r="PFU565" s="41" t="s">
        <v>3759</v>
      </c>
      <c r="PFV565" s="41" t="s">
        <v>3400</v>
      </c>
      <c r="PFW565" s="88" t="s">
        <v>3760</v>
      </c>
      <c r="PFX565" s="63"/>
      <c r="PFY565" s="43" t="s">
        <v>6024</v>
      </c>
      <c r="PFZ565" s="63" t="s">
        <v>3225</v>
      </c>
      <c r="PGA565" s="64" t="s">
        <v>3692</v>
      </c>
      <c r="PGB565" s="63"/>
      <c r="PGC565" s="41" t="s">
        <v>3759</v>
      </c>
      <c r="PGD565" s="41" t="s">
        <v>3400</v>
      </c>
      <c r="PGE565" s="88" t="s">
        <v>3760</v>
      </c>
      <c r="PGF565" s="63"/>
      <c r="PGG565" s="43" t="s">
        <v>6024</v>
      </c>
      <c r="PGH565" s="63" t="s">
        <v>3225</v>
      </c>
      <c r="PGI565" s="64" t="s">
        <v>3692</v>
      </c>
      <c r="PGJ565" s="63"/>
      <c r="PGK565" s="41" t="s">
        <v>3759</v>
      </c>
      <c r="PGL565" s="41" t="s">
        <v>3400</v>
      </c>
      <c r="PGM565" s="88" t="s">
        <v>3760</v>
      </c>
      <c r="PGN565" s="63"/>
      <c r="PGO565" s="43" t="s">
        <v>6024</v>
      </c>
      <c r="PGP565" s="63" t="s">
        <v>3225</v>
      </c>
      <c r="PGQ565" s="64" t="s">
        <v>3692</v>
      </c>
      <c r="PGR565" s="63"/>
      <c r="PGS565" s="41" t="s">
        <v>3759</v>
      </c>
      <c r="PGT565" s="41" t="s">
        <v>3400</v>
      </c>
      <c r="PGU565" s="88" t="s">
        <v>3760</v>
      </c>
      <c r="PGV565" s="63"/>
      <c r="PGW565" s="43" t="s">
        <v>6024</v>
      </c>
      <c r="PGX565" s="63" t="s">
        <v>3225</v>
      </c>
      <c r="PGY565" s="64" t="s">
        <v>3692</v>
      </c>
      <c r="PGZ565" s="63"/>
      <c r="PHA565" s="41" t="s">
        <v>3759</v>
      </c>
      <c r="PHB565" s="41" t="s">
        <v>3400</v>
      </c>
      <c r="PHC565" s="88" t="s">
        <v>3760</v>
      </c>
      <c r="PHD565" s="63"/>
      <c r="PHE565" s="43" t="s">
        <v>6024</v>
      </c>
      <c r="PHF565" s="63" t="s">
        <v>3225</v>
      </c>
      <c r="PHG565" s="64" t="s">
        <v>3692</v>
      </c>
      <c r="PHH565" s="63"/>
      <c r="PHI565" s="41" t="s">
        <v>3759</v>
      </c>
      <c r="PHJ565" s="41" t="s">
        <v>3400</v>
      </c>
      <c r="PHK565" s="88" t="s">
        <v>3760</v>
      </c>
      <c r="PHL565" s="63"/>
      <c r="PHM565" s="43" t="s">
        <v>6024</v>
      </c>
      <c r="PHN565" s="63" t="s">
        <v>3225</v>
      </c>
      <c r="PHO565" s="64" t="s">
        <v>3692</v>
      </c>
      <c r="PHP565" s="63"/>
      <c r="PHQ565" s="41" t="s">
        <v>3759</v>
      </c>
      <c r="PHR565" s="41" t="s">
        <v>3400</v>
      </c>
      <c r="PHS565" s="88" t="s">
        <v>3760</v>
      </c>
      <c r="PHT565" s="63"/>
      <c r="PHU565" s="43" t="s">
        <v>6024</v>
      </c>
      <c r="PHV565" s="63" t="s">
        <v>3225</v>
      </c>
      <c r="PHW565" s="64" t="s">
        <v>3692</v>
      </c>
      <c r="PHX565" s="63"/>
      <c r="PHY565" s="41" t="s">
        <v>3759</v>
      </c>
      <c r="PHZ565" s="41" t="s">
        <v>3400</v>
      </c>
      <c r="PIA565" s="88" t="s">
        <v>3760</v>
      </c>
      <c r="PIB565" s="63"/>
      <c r="PIC565" s="43" t="s">
        <v>6024</v>
      </c>
      <c r="PID565" s="63" t="s">
        <v>3225</v>
      </c>
      <c r="PIE565" s="64" t="s">
        <v>3692</v>
      </c>
      <c r="PIF565" s="63"/>
      <c r="PIG565" s="41" t="s">
        <v>3759</v>
      </c>
      <c r="PIH565" s="41" t="s">
        <v>3400</v>
      </c>
      <c r="PII565" s="88" t="s">
        <v>3760</v>
      </c>
      <c r="PIJ565" s="63"/>
      <c r="PIK565" s="43" t="s">
        <v>6024</v>
      </c>
      <c r="PIL565" s="63" t="s">
        <v>3225</v>
      </c>
      <c r="PIM565" s="64" t="s">
        <v>3692</v>
      </c>
      <c r="PIN565" s="63"/>
      <c r="PIO565" s="41" t="s">
        <v>3759</v>
      </c>
      <c r="PIP565" s="41" t="s">
        <v>3400</v>
      </c>
      <c r="PIQ565" s="88" t="s">
        <v>3760</v>
      </c>
      <c r="PIR565" s="63"/>
      <c r="PIS565" s="43" t="s">
        <v>6024</v>
      </c>
      <c r="PIT565" s="63" t="s">
        <v>3225</v>
      </c>
      <c r="PIU565" s="64" t="s">
        <v>3692</v>
      </c>
      <c r="PIV565" s="63"/>
      <c r="PIW565" s="41" t="s">
        <v>3759</v>
      </c>
      <c r="PIX565" s="41" t="s">
        <v>3400</v>
      </c>
      <c r="PIY565" s="88" t="s">
        <v>3760</v>
      </c>
      <c r="PIZ565" s="63"/>
      <c r="PJA565" s="43" t="s">
        <v>6024</v>
      </c>
      <c r="PJB565" s="63" t="s">
        <v>3225</v>
      </c>
      <c r="PJC565" s="64" t="s">
        <v>3692</v>
      </c>
      <c r="PJD565" s="63"/>
      <c r="PJE565" s="41" t="s">
        <v>3759</v>
      </c>
      <c r="PJF565" s="41" t="s">
        <v>3400</v>
      </c>
      <c r="PJG565" s="88" t="s">
        <v>3760</v>
      </c>
      <c r="PJH565" s="63"/>
      <c r="PJI565" s="43" t="s">
        <v>6024</v>
      </c>
      <c r="PJJ565" s="63" t="s">
        <v>3225</v>
      </c>
      <c r="PJK565" s="64" t="s">
        <v>3692</v>
      </c>
      <c r="PJL565" s="63"/>
      <c r="PJM565" s="41" t="s">
        <v>3759</v>
      </c>
      <c r="PJN565" s="41" t="s">
        <v>3400</v>
      </c>
      <c r="PJO565" s="88" t="s">
        <v>3760</v>
      </c>
      <c r="PJP565" s="63"/>
      <c r="PJQ565" s="43" t="s">
        <v>6024</v>
      </c>
      <c r="PJR565" s="63" t="s">
        <v>3225</v>
      </c>
      <c r="PJS565" s="64" t="s">
        <v>3692</v>
      </c>
      <c r="PJT565" s="63"/>
      <c r="PJU565" s="41" t="s">
        <v>3759</v>
      </c>
      <c r="PJV565" s="41" t="s">
        <v>3400</v>
      </c>
      <c r="PJW565" s="88" t="s">
        <v>3760</v>
      </c>
      <c r="PJX565" s="63"/>
      <c r="PJY565" s="43" t="s">
        <v>6024</v>
      </c>
      <c r="PJZ565" s="63" t="s">
        <v>3225</v>
      </c>
      <c r="PKA565" s="64" t="s">
        <v>3692</v>
      </c>
      <c r="PKB565" s="63"/>
      <c r="PKC565" s="41" t="s">
        <v>3759</v>
      </c>
      <c r="PKD565" s="41" t="s">
        <v>3400</v>
      </c>
      <c r="PKE565" s="88" t="s">
        <v>3760</v>
      </c>
      <c r="PKF565" s="63"/>
      <c r="PKG565" s="43" t="s">
        <v>6024</v>
      </c>
      <c r="PKH565" s="63" t="s">
        <v>3225</v>
      </c>
      <c r="PKI565" s="64" t="s">
        <v>3692</v>
      </c>
      <c r="PKJ565" s="63"/>
      <c r="PKK565" s="41" t="s">
        <v>3759</v>
      </c>
      <c r="PKL565" s="41" t="s">
        <v>3400</v>
      </c>
      <c r="PKM565" s="88" t="s">
        <v>3760</v>
      </c>
      <c r="PKN565" s="63"/>
      <c r="PKO565" s="43" t="s">
        <v>6024</v>
      </c>
      <c r="PKP565" s="63" t="s">
        <v>3225</v>
      </c>
      <c r="PKQ565" s="64" t="s">
        <v>3692</v>
      </c>
      <c r="PKR565" s="63"/>
      <c r="PKS565" s="41" t="s">
        <v>3759</v>
      </c>
      <c r="PKT565" s="41" t="s">
        <v>3400</v>
      </c>
      <c r="PKU565" s="88" t="s">
        <v>3760</v>
      </c>
      <c r="PKV565" s="63"/>
      <c r="PKW565" s="43" t="s">
        <v>6024</v>
      </c>
      <c r="PKX565" s="63" t="s">
        <v>3225</v>
      </c>
      <c r="PKY565" s="64" t="s">
        <v>3692</v>
      </c>
      <c r="PKZ565" s="63"/>
      <c r="PLA565" s="41" t="s">
        <v>3759</v>
      </c>
      <c r="PLB565" s="41" t="s">
        <v>3400</v>
      </c>
      <c r="PLC565" s="88" t="s">
        <v>3760</v>
      </c>
      <c r="PLD565" s="63"/>
      <c r="PLE565" s="43" t="s">
        <v>6024</v>
      </c>
      <c r="PLF565" s="63" t="s">
        <v>3225</v>
      </c>
      <c r="PLG565" s="64" t="s">
        <v>3692</v>
      </c>
      <c r="PLH565" s="63"/>
      <c r="PLI565" s="41" t="s">
        <v>3759</v>
      </c>
      <c r="PLJ565" s="41" t="s">
        <v>3400</v>
      </c>
      <c r="PLK565" s="88" t="s">
        <v>3760</v>
      </c>
      <c r="PLL565" s="63"/>
      <c r="PLM565" s="43" t="s">
        <v>6024</v>
      </c>
      <c r="PLN565" s="63" t="s">
        <v>3225</v>
      </c>
      <c r="PLO565" s="64" t="s">
        <v>3692</v>
      </c>
      <c r="PLP565" s="63"/>
      <c r="PLQ565" s="41" t="s">
        <v>3759</v>
      </c>
      <c r="PLR565" s="41" t="s">
        <v>3400</v>
      </c>
      <c r="PLS565" s="88" t="s">
        <v>3760</v>
      </c>
      <c r="PLT565" s="63"/>
      <c r="PLU565" s="43" t="s">
        <v>6024</v>
      </c>
      <c r="PLV565" s="63" t="s">
        <v>3225</v>
      </c>
      <c r="PLW565" s="64" t="s">
        <v>3692</v>
      </c>
      <c r="PLX565" s="63"/>
      <c r="PLY565" s="41" t="s">
        <v>3759</v>
      </c>
      <c r="PLZ565" s="41" t="s">
        <v>3400</v>
      </c>
      <c r="PMA565" s="88" t="s">
        <v>3760</v>
      </c>
      <c r="PMB565" s="63"/>
      <c r="PMC565" s="43" t="s">
        <v>6024</v>
      </c>
      <c r="PMD565" s="63" t="s">
        <v>3225</v>
      </c>
      <c r="PME565" s="64" t="s">
        <v>3692</v>
      </c>
      <c r="PMF565" s="63"/>
      <c r="PMG565" s="41" t="s">
        <v>3759</v>
      </c>
      <c r="PMH565" s="41" t="s">
        <v>3400</v>
      </c>
      <c r="PMI565" s="88" t="s">
        <v>3760</v>
      </c>
      <c r="PMJ565" s="63"/>
      <c r="PMK565" s="43" t="s">
        <v>6024</v>
      </c>
      <c r="PML565" s="63" t="s">
        <v>3225</v>
      </c>
      <c r="PMM565" s="64" t="s">
        <v>3692</v>
      </c>
      <c r="PMN565" s="63"/>
      <c r="PMO565" s="41" t="s">
        <v>3759</v>
      </c>
      <c r="PMP565" s="41" t="s">
        <v>3400</v>
      </c>
      <c r="PMQ565" s="88" t="s">
        <v>3760</v>
      </c>
      <c r="PMR565" s="63"/>
      <c r="PMS565" s="43" t="s">
        <v>6024</v>
      </c>
      <c r="PMT565" s="63" t="s">
        <v>3225</v>
      </c>
      <c r="PMU565" s="64" t="s">
        <v>3692</v>
      </c>
      <c r="PMV565" s="63"/>
      <c r="PMW565" s="41" t="s">
        <v>3759</v>
      </c>
      <c r="PMX565" s="41" t="s">
        <v>3400</v>
      </c>
      <c r="PMY565" s="88" t="s">
        <v>3760</v>
      </c>
      <c r="PMZ565" s="63"/>
      <c r="PNA565" s="43" t="s">
        <v>6024</v>
      </c>
      <c r="PNB565" s="63" t="s">
        <v>3225</v>
      </c>
      <c r="PNC565" s="64" t="s">
        <v>3692</v>
      </c>
      <c r="PND565" s="63"/>
      <c r="PNE565" s="41" t="s">
        <v>3759</v>
      </c>
      <c r="PNF565" s="41" t="s">
        <v>3400</v>
      </c>
      <c r="PNG565" s="88" t="s">
        <v>3760</v>
      </c>
      <c r="PNH565" s="63"/>
      <c r="PNI565" s="43" t="s">
        <v>6024</v>
      </c>
      <c r="PNJ565" s="63" t="s">
        <v>3225</v>
      </c>
      <c r="PNK565" s="64" t="s">
        <v>3692</v>
      </c>
      <c r="PNL565" s="63"/>
      <c r="PNM565" s="41" t="s">
        <v>3759</v>
      </c>
      <c r="PNN565" s="41" t="s">
        <v>3400</v>
      </c>
      <c r="PNO565" s="88" t="s">
        <v>3760</v>
      </c>
      <c r="PNP565" s="63"/>
      <c r="PNQ565" s="43" t="s">
        <v>6024</v>
      </c>
      <c r="PNR565" s="63" t="s">
        <v>3225</v>
      </c>
      <c r="PNS565" s="64" t="s">
        <v>3692</v>
      </c>
      <c r="PNT565" s="63"/>
      <c r="PNU565" s="41" t="s">
        <v>3759</v>
      </c>
      <c r="PNV565" s="41" t="s">
        <v>3400</v>
      </c>
      <c r="PNW565" s="88" t="s">
        <v>3760</v>
      </c>
      <c r="PNX565" s="63"/>
      <c r="PNY565" s="43" t="s">
        <v>6024</v>
      </c>
      <c r="PNZ565" s="63" t="s">
        <v>3225</v>
      </c>
      <c r="POA565" s="64" t="s">
        <v>3692</v>
      </c>
      <c r="POB565" s="63"/>
      <c r="POC565" s="41" t="s">
        <v>3759</v>
      </c>
      <c r="POD565" s="41" t="s">
        <v>3400</v>
      </c>
      <c r="POE565" s="88" t="s">
        <v>3760</v>
      </c>
      <c r="POF565" s="63"/>
      <c r="POG565" s="43" t="s">
        <v>6024</v>
      </c>
      <c r="POH565" s="63" t="s">
        <v>3225</v>
      </c>
      <c r="POI565" s="64" t="s">
        <v>3692</v>
      </c>
      <c r="POJ565" s="63"/>
      <c r="POK565" s="41" t="s">
        <v>3759</v>
      </c>
      <c r="POL565" s="41" t="s">
        <v>3400</v>
      </c>
      <c r="POM565" s="88" t="s">
        <v>3760</v>
      </c>
      <c r="PON565" s="63"/>
      <c r="POO565" s="43" t="s">
        <v>6024</v>
      </c>
      <c r="POP565" s="63" t="s">
        <v>3225</v>
      </c>
      <c r="POQ565" s="64" t="s">
        <v>3692</v>
      </c>
      <c r="POR565" s="63"/>
      <c r="POS565" s="41" t="s">
        <v>3759</v>
      </c>
      <c r="POT565" s="41" t="s">
        <v>3400</v>
      </c>
      <c r="POU565" s="88" t="s">
        <v>3760</v>
      </c>
      <c r="POV565" s="63"/>
      <c r="POW565" s="43" t="s">
        <v>6024</v>
      </c>
      <c r="POX565" s="63" t="s">
        <v>3225</v>
      </c>
      <c r="POY565" s="64" t="s">
        <v>3692</v>
      </c>
      <c r="POZ565" s="63"/>
      <c r="PPA565" s="41" t="s">
        <v>3759</v>
      </c>
      <c r="PPB565" s="41" t="s">
        <v>3400</v>
      </c>
      <c r="PPC565" s="88" t="s">
        <v>3760</v>
      </c>
      <c r="PPD565" s="63"/>
      <c r="PPE565" s="43" t="s">
        <v>6024</v>
      </c>
      <c r="PPF565" s="63" t="s">
        <v>3225</v>
      </c>
      <c r="PPG565" s="64" t="s">
        <v>3692</v>
      </c>
      <c r="PPH565" s="63"/>
      <c r="PPI565" s="41" t="s">
        <v>3759</v>
      </c>
      <c r="PPJ565" s="41" t="s">
        <v>3400</v>
      </c>
      <c r="PPK565" s="88" t="s">
        <v>3760</v>
      </c>
      <c r="PPL565" s="63"/>
      <c r="PPM565" s="43" t="s">
        <v>6024</v>
      </c>
      <c r="PPN565" s="63" t="s">
        <v>3225</v>
      </c>
      <c r="PPO565" s="64" t="s">
        <v>3692</v>
      </c>
      <c r="PPP565" s="63"/>
      <c r="PPQ565" s="41" t="s">
        <v>3759</v>
      </c>
      <c r="PPR565" s="41" t="s">
        <v>3400</v>
      </c>
      <c r="PPS565" s="88" t="s">
        <v>3760</v>
      </c>
      <c r="PPT565" s="63"/>
      <c r="PPU565" s="43" t="s">
        <v>6024</v>
      </c>
      <c r="PPV565" s="63" t="s">
        <v>3225</v>
      </c>
      <c r="PPW565" s="64" t="s">
        <v>3692</v>
      </c>
      <c r="PPX565" s="63"/>
      <c r="PPY565" s="41" t="s">
        <v>3759</v>
      </c>
      <c r="PPZ565" s="41" t="s">
        <v>3400</v>
      </c>
      <c r="PQA565" s="88" t="s">
        <v>3760</v>
      </c>
      <c r="PQB565" s="63"/>
      <c r="PQC565" s="43" t="s">
        <v>6024</v>
      </c>
      <c r="PQD565" s="63" t="s">
        <v>3225</v>
      </c>
      <c r="PQE565" s="64" t="s">
        <v>3692</v>
      </c>
      <c r="PQF565" s="63"/>
      <c r="PQG565" s="41" t="s">
        <v>3759</v>
      </c>
      <c r="PQH565" s="41" t="s">
        <v>3400</v>
      </c>
      <c r="PQI565" s="88" t="s">
        <v>3760</v>
      </c>
      <c r="PQJ565" s="63"/>
      <c r="PQK565" s="43" t="s">
        <v>6024</v>
      </c>
      <c r="PQL565" s="63" t="s">
        <v>3225</v>
      </c>
      <c r="PQM565" s="64" t="s">
        <v>3692</v>
      </c>
      <c r="PQN565" s="63"/>
      <c r="PQO565" s="41" t="s">
        <v>3759</v>
      </c>
      <c r="PQP565" s="41" t="s">
        <v>3400</v>
      </c>
      <c r="PQQ565" s="88" t="s">
        <v>3760</v>
      </c>
      <c r="PQR565" s="63"/>
      <c r="PQS565" s="43" t="s">
        <v>6024</v>
      </c>
      <c r="PQT565" s="63" t="s">
        <v>3225</v>
      </c>
      <c r="PQU565" s="64" t="s">
        <v>3692</v>
      </c>
      <c r="PQV565" s="63"/>
      <c r="PQW565" s="41" t="s">
        <v>3759</v>
      </c>
      <c r="PQX565" s="41" t="s">
        <v>3400</v>
      </c>
      <c r="PQY565" s="88" t="s">
        <v>3760</v>
      </c>
      <c r="PQZ565" s="63"/>
      <c r="PRA565" s="43" t="s">
        <v>6024</v>
      </c>
      <c r="PRB565" s="63" t="s">
        <v>3225</v>
      </c>
      <c r="PRC565" s="64" t="s">
        <v>3692</v>
      </c>
      <c r="PRD565" s="63"/>
      <c r="PRE565" s="41" t="s">
        <v>3759</v>
      </c>
      <c r="PRF565" s="41" t="s">
        <v>3400</v>
      </c>
      <c r="PRG565" s="88" t="s">
        <v>3760</v>
      </c>
      <c r="PRH565" s="63"/>
      <c r="PRI565" s="43" t="s">
        <v>6024</v>
      </c>
      <c r="PRJ565" s="63" t="s">
        <v>3225</v>
      </c>
      <c r="PRK565" s="64" t="s">
        <v>3692</v>
      </c>
      <c r="PRL565" s="63"/>
      <c r="PRM565" s="41" t="s">
        <v>3759</v>
      </c>
      <c r="PRN565" s="41" t="s">
        <v>3400</v>
      </c>
      <c r="PRO565" s="88" t="s">
        <v>3760</v>
      </c>
      <c r="PRP565" s="63"/>
      <c r="PRQ565" s="43" t="s">
        <v>6024</v>
      </c>
      <c r="PRR565" s="63" t="s">
        <v>3225</v>
      </c>
      <c r="PRS565" s="64" t="s">
        <v>3692</v>
      </c>
      <c r="PRT565" s="63"/>
      <c r="PRU565" s="41" t="s">
        <v>3759</v>
      </c>
      <c r="PRV565" s="41" t="s">
        <v>3400</v>
      </c>
      <c r="PRW565" s="88" t="s">
        <v>3760</v>
      </c>
      <c r="PRX565" s="63"/>
      <c r="PRY565" s="43" t="s">
        <v>6024</v>
      </c>
      <c r="PRZ565" s="63" t="s">
        <v>3225</v>
      </c>
      <c r="PSA565" s="64" t="s">
        <v>3692</v>
      </c>
      <c r="PSB565" s="63"/>
      <c r="PSC565" s="41" t="s">
        <v>3759</v>
      </c>
      <c r="PSD565" s="41" t="s">
        <v>3400</v>
      </c>
      <c r="PSE565" s="88" t="s">
        <v>3760</v>
      </c>
      <c r="PSF565" s="63"/>
      <c r="PSG565" s="43" t="s">
        <v>6024</v>
      </c>
      <c r="PSH565" s="63" t="s">
        <v>3225</v>
      </c>
      <c r="PSI565" s="64" t="s">
        <v>3692</v>
      </c>
      <c r="PSJ565" s="63"/>
      <c r="PSK565" s="41" t="s">
        <v>3759</v>
      </c>
      <c r="PSL565" s="41" t="s">
        <v>3400</v>
      </c>
      <c r="PSM565" s="88" t="s">
        <v>3760</v>
      </c>
      <c r="PSN565" s="63"/>
      <c r="PSO565" s="43" t="s">
        <v>6024</v>
      </c>
      <c r="PSP565" s="63" t="s">
        <v>3225</v>
      </c>
      <c r="PSQ565" s="64" t="s">
        <v>3692</v>
      </c>
      <c r="PSR565" s="63"/>
      <c r="PSS565" s="41" t="s">
        <v>3759</v>
      </c>
      <c r="PST565" s="41" t="s">
        <v>3400</v>
      </c>
      <c r="PSU565" s="88" t="s">
        <v>3760</v>
      </c>
      <c r="PSV565" s="63"/>
      <c r="PSW565" s="43" t="s">
        <v>6024</v>
      </c>
      <c r="PSX565" s="63" t="s">
        <v>3225</v>
      </c>
      <c r="PSY565" s="64" t="s">
        <v>3692</v>
      </c>
      <c r="PSZ565" s="63"/>
      <c r="PTA565" s="41" t="s">
        <v>3759</v>
      </c>
      <c r="PTB565" s="41" t="s">
        <v>3400</v>
      </c>
      <c r="PTC565" s="88" t="s">
        <v>3760</v>
      </c>
      <c r="PTD565" s="63"/>
      <c r="PTE565" s="43" t="s">
        <v>6024</v>
      </c>
      <c r="PTF565" s="63" t="s">
        <v>3225</v>
      </c>
      <c r="PTG565" s="64" t="s">
        <v>3692</v>
      </c>
      <c r="PTH565" s="63"/>
      <c r="PTI565" s="41" t="s">
        <v>3759</v>
      </c>
      <c r="PTJ565" s="41" t="s">
        <v>3400</v>
      </c>
      <c r="PTK565" s="88" t="s">
        <v>3760</v>
      </c>
      <c r="PTL565" s="63"/>
      <c r="PTM565" s="43" t="s">
        <v>6024</v>
      </c>
      <c r="PTN565" s="63" t="s">
        <v>3225</v>
      </c>
      <c r="PTO565" s="64" t="s">
        <v>3692</v>
      </c>
      <c r="PTP565" s="63"/>
      <c r="PTQ565" s="41" t="s">
        <v>3759</v>
      </c>
      <c r="PTR565" s="41" t="s">
        <v>3400</v>
      </c>
      <c r="PTS565" s="88" t="s">
        <v>3760</v>
      </c>
      <c r="PTT565" s="63"/>
      <c r="PTU565" s="43" t="s">
        <v>6024</v>
      </c>
      <c r="PTV565" s="63" t="s">
        <v>3225</v>
      </c>
      <c r="PTW565" s="64" t="s">
        <v>3692</v>
      </c>
      <c r="PTX565" s="63"/>
      <c r="PTY565" s="41" t="s">
        <v>3759</v>
      </c>
      <c r="PTZ565" s="41" t="s">
        <v>3400</v>
      </c>
      <c r="PUA565" s="88" t="s">
        <v>3760</v>
      </c>
      <c r="PUB565" s="63"/>
      <c r="PUC565" s="43" t="s">
        <v>6024</v>
      </c>
      <c r="PUD565" s="63" t="s">
        <v>3225</v>
      </c>
      <c r="PUE565" s="64" t="s">
        <v>3692</v>
      </c>
      <c r="PUF565" s="63"/>
      <c r="PUG565" s="41" t="s">
        <v>3759</v>
      </c>
      <c r="PUH565" s="41" t="s">
        <v>3400</v>
      </c>
      <c r="PUI565" s="88" t="s">
        <v>3760</v>
      </c>
      <c r="PUJ565" s="63"/>
      <c r="PUK565" s="43" t="s">
        <v>6024</v>
      </c>
      <c r="PUL565" s="63" t="s">
        <v>3225</v>
      </c>
      <c r="PUM565" s="64" t="s">
        <v>3692</v>
      </c>
      <c r="PUN565" s="63"/>
      <c r="PUO565" s="41" t="s">
        <v>3759</v>
      </c>
      <c r="PUP565" s="41" t="s">
        <v>3400</v>
      </c>
      <c r="PUQ565" s="88" t="s">
        <v>3760</v>
      </c>
      <c r="PUR565" s="63"/>
      <c r="PUS565" s="43" t="s">
        <v>6024</v>
      </c>
      <c r="PUT565" s="63" t="s">
        <v>3225</v>
      </c>
      <c r="PUU565" s="64" t="s">
        <v>3692</v>
      </c>
      <c r="PUV565" s="63"/>
      <c r="PUW565" s="41" t="s">
        <v>3759</v>
      </c>
      <c r="PUX565" s="41" t="s">
        <v>3400</v>
      </c>
      <c r="PUY565" s="88" t="s">
        <v>3760</v>
      </c>
      <c r="PUZ565" s="63"/>
      <c r="PVA565" s="43" t="s">
        <v>6024</v>
      </c>
      <c r="PVB565" s="63" t="s">
        <v>3225</v>
      </c>
      <c r="PVC565" s="64" t="s">
        <v>3692</v>
      </c>
      <c r="PVD565" s="63"/>
      <c r="PVE565" s="41" t="s">
        <v>3759</v>
      </c>
      <c r="PVF565" s="41" t="s">
        <v>3400</v>
      </c>
      <c r="PVG565" s="88" t="s">
        <v>3760</v>
      </c>
      <c r="PVH565" s="63"/>
      <c r="PVI565" s="43" t="s">
        <v>6024</v>
      </c>
      <c r="PVJ565" s="63" t="s">
        <v>3225</v>
      </c>
      <c r="PVK565" s="64" t="s">
        <v>3692</v>
      </c>
      <c r="PVL565" s="63"/>
      <c r="PVM565" s="41" t="s">
        <v>3759</v>
      </c>
      <c r="PVN565" s="41" t="s">
        <v>3400</v>
      </c>
      <c r="PVO565" s="88" t="s">
        <v>3760</v>
      </c>
      <c r="PVP565" s="63"/>
      <c r="PVQ565" s="43" t="s">
        <v>6024</v>
      </c>
      <c r="PVR565" s="63" t="s">
        <v>3225</v>
      </c>
      <c r="PVS565" s="64" t="s">
        <v>3692</v>
      </c>
      <c r="PVT565" s="63"/>
      <c r="PVU565" s="41" t="s">
        <v>3759</v>
      </c>
      <c r="PVV565" s="41" t="s">
        <v>3400</v>
      </c>
      <c r="PVW565" s="88" t="s">
        <v>3760</v>
      </c>
      <c r="PVX565" s="63"/>
      <c r="PVY565" s="43" t="s">
        <v>6024</v>
      </c>
      <c r="PVZ565" s="63" t="s">
        <v>3225</v>
      </c>
      <c r="PWA565" s="64" t="s">
        <v>3692</v>
      </c>
      <c r="PWB565" s="63"/>
      <c r="PWC565" s="41" t="s">
        <v>3759</v>
      </c>
      <c r="PWD565" s="41" t="s">
        <v>3400</v>
      </c>
      <c r="PWE565" s="88" t="s">
        <v>3760</v>
      </c>
      <c r="PWF565" s="63"/>
      <c r="PWG565" s="43" t="s">
        <v>6024</v>
      </c>
      <c r="PWH565" s="63" t="s">
        <v>3225</v>
      </c>
      <c r="PWI565" s="64" t="s">
        <v>3692</v>
      </c>
      <c r="PWJ565" s="63"/>
      <c r="PWK565" s="41" t="s">
        <v>3759</v>
      </c>
      <c r="PWL565" s="41" t="s">
        <v>3400</v>
      </c>
      <c r="PWM565" s="88" t="s">
        <v>3760</v>
      </c>
      <c r="PWN565" s="63"/>
      <c r="PWO565" s="43" t="s">
        <v>6024</v>
      </c>
      <c r="PWP565" s="63" t="s">
        <v>3225</v>
      </c>
      <c r="PWQ565" s="64" t="s">
        <v>3692</v>
      </c>
      <c r="PWR565" s="63"/>
      <c r="PWS565" s="41" t="s">
        <v>3759</v>
      </c>
      <c r="PWT565" s="41" t="s">
        <v>3400</v>
      </c>
      <c r="PWU565" s="88" t="s">
        <v>3760</v>
      </c>
      <c r="PWV565" s="63"/>
      <c r="PWW565" s="43" t="s">
        <v>6024</v>
      </c>
      <c r="PWX565" s="63" t="s">
        <v>3225</v>
      </c>
      <c r="PWY565" s="64" t="s">
        <v>3692</v>
      </c>
      <c r="PWZ565" s="63"/>
      <c r="PXA565" s="41" t="s">
        <v>3759</v>
      </c>
      <c r="PXB565" s="41" t="s">
        <v>3400</v>
      </c>
      <c r="PXC565" s="88" t="s">
        <v>3760</v>
      </c>
      <c r="PXD565" s="63"/>
      <c r="PXE565" s="43" t="s">
        <v>6024</v>
      </c>
      <c r="PXF565" s="63" t="s">
        <v>3225</v>
      </c>
      <c r="PXG565" s="64" t="s">
        <v>3692</v>
      </c>
      <c r="PXH565" s="63"/>
      <c r="PXI565" s="41" t="s">
        <v>3759</v>
      </c>
      <c r="PXJ565" s="41" t="s">
        <v>3400</v>
      </c>
      <c r="PXK565" s="88" t="s">
        <v>3760</v>
      </c>
      <c r="PXL565" s="63"/>
      <c r="PXM565" s="43" t="s">
        <v>6024</v>
      </c>
      <c r="PXN565" s="63" t="s">
        <v>3225</v>
      </c>
      <c r="PXO565" s="64" t="s">
        <v>3692</v>
      </c>
      <c r="PXP565" s="63"/>
      <c r="PXQ565" s="41" t="s">
        <v>3759</v>
      </c>
      <c r="PXR565" s="41" t="s">
        <v>3400</v>
      </c>
      <c r="PXS565" s="88" t="s">
        <v>3760</v>
      </c>
      <c r="PXT565" s="63"/>
      <c r="PXU565" s="43" t="s">
        <v>6024</v>
      </c>
      <c r="PXV565" s="63" t="s">
        <v>3225</v>
      </c>
      <c r="PXW565" s="64" t="s">
        <v>3692</v>
      </c>
      <c r="PXX565" s="63"/>
      <c r="PXY565" s="41" t="s">
        <v>3759</v>
      </c>
      <c r="PXZ565" s="41" t="s">
        <v>3400</v>
      </c>
      <c r="PYA565" s="88" t="s">
        <v>3760</v>
      </c>
      <c r="PYB565" s="63"/>
      <c r="PYC565" s="43" t="s">
        <v>6024</v>
      </c>
      <c r="PYD565" s="63" t="s">
        <v>3225</v>
      </c>
      <c r="PYE565" s="64" t="s">
        <v>3692</v>
      </c>
      <c r="PYF565" s="63"/>
      <c r="PYG565" s="41" t="s">
        <v>3759</v>
      </c>
      <c r="PYH565" s="41" t="s">
        <v>3400</v>
      </c>
      <c r="PYI565" s="88" t="s">
        <v>3760</v>
      </c>
      <c r="PYJ565" s="63"/>
      <c r="PYK565" s="43" t="s">
        <v>6024</v>
      </c>
      <c r="PYL565" s="63" t="s">
        <v>3225</v>
      </c>
      <c r="PYM565" s="64" t="s">
        <v>3692</v>
      </c>
      <c r="PYN565" s="63"/>
      <c r="PYO565" s="41" t="s">
        <v>3759</v>
      </c>
      <c r="PYP565" s="41" t="s">
        <v>3400</v>
      </c>
      <c r="PYQ565" s="88" t="s">
        <v>3760</v>
      </c>
      <c r="PYR565" s="63"/>
      <c r="PYS565" s="43" t="s">
        <v>6024</v>
      </c>
      <c r="PYT565" s="63" t="s">
        <v>3225</v>
      </c>
      <c r="PYU565" s="64" t="s">
        <v>3692</v>
      </c>
      <c r="PYV565" s="63"/>
      <c r="PYW565" s="41" t="s">
        <v>3759</v>
      </c>
      <c r="PYX565" s="41" t="s">
        <v>3400</v>
      </c>
      <c r="PYY565" s="88" t="s">
        <v>3760</v>
      </c>
      <c r="PYZ565" s="63"/>
      <c r="PZA565" s="43" t="s">
        <v>6024</v>
      </c>
      <c r="PZB565" s="63" t="s">
        <v>3225</v>
      </c>
      <c r="PZC565" s="64" t="s">
        <v>3692</v>
      </c>
      <c r="PZD565" s="63"/>
      <c r="PZE565" s="41" t="s">
        <v>3759</v>
      </c>
      <c r="PZF565" s="41" t="s">
        <v>3400</v>
      </c>
      <c r="PZG565" s="88" t="s">
        <v>3760</v>
      </c>
      <c r="PZH565" s="63"/>
      <c r="PZI565" s="43" t="s">
        <v>6024</v>
      </c>
      <c r="PZJ565" s="63" t="s">
        <v>3225</v>
      </c>
      <c r="PZK565" s="64" t="s">
        <v>3692</v>
      </c>
      <c r="PZL565" s="63"/>
      <c r="PZM565" s="41" t="s">
        <v>3759</v>
      </c>
      <c r="PZN565" s="41" t="s">
        <v>3400</v>
      </c>
      <c r="PZO565" s="88" t="s">
        <v>3760</v>
      </c>
      <c r="PZP565" s="63"/>
      <c r="PZQ565" s="43" t="s">
        <v>6024</v>
      </c>
      <c r="PZR565" s="63" t="s">
        <v>3225</v>
      </c>
      <c r="PZS565" s="64" t="s">
        <v>3692</v>
      </c>
      <c r="PZT565" s="63"/>
      <c r="PZU565" s="41" t="s">
        <v>3759</v>
      </c>
      <c r="PZV565" s="41" t="s">
        <v>3400</v>
      </c>
      <c r="PZW565" s="88" t="s">
        <v>3760</v>
      </c>
      <c r="PZX565" s="63"/>
      <c r="PZY565" s="43" t="s">
        <v>6024</v>
      </c>
      <c r="PZZ565" s="63" t="s">
        <v>3225</v>
      </c>
      <c r="QAA565" s="64" t="s">
        <v>3692</v>
      </c>
      <c r="QAB565" s="63"/>
      <c r="QAC565" s="41" t="s">
        <v>3759</v>
      </c>
      <c r="QAD565" s="41" t="s">
        <v>3400</v>
      </c>
      <c r="QAE565" s="88" t="s">
        <v>3760</v>
      </c>
      <c r="QAF565" s="63"/>
      <c r="QAG565" s="43" t="s">
        <v>6024</v>
      </c>
      <c r="QAH565" s="63" t="s">
        <v>3225</v>
      </c>
      <c r="QAI565" s="64" t="s">
        <v>3692</v>
      </c>
      <c r="QAJ565" s="63"/>
      <c r="QAK565" s="41" t="s">
        <v>3759</v>
      </c>
      <c r="QAL565" s="41" t="s">
        <v>3400</v>
      </c>
      <c r="QAM565" s="88" t="s">
        <v>3760</v>
      </c>
      <c r="QAN565" s="63"/>
      <c r="QAO565" s="43" t="s">
        <v>6024</v>
      </c>
      <c r="QAP565" s="63" t="s">
        <v>3225</v>
      </c>
      <c r="QAQ565" s="64" t="s">
        <v>3692</v>
      </c>
      <c r="QAR565" s="63"/>
      <c r="QAS565" s="41" t="s">
        <v>3759</v>
      </c>
      <c r="QAT565" s="41" t="s">
        <v>3400</v>
      </c>
      <c r="QAU565" s="88" t="s">
        <v>3760</v>
      </c>
      <c r="QAV565" s="63"/>
      <c r="QAW565" s="43" t="s">
        <v>6024</v>
      </c>
      <c r="QAX565" s="63" t="s">
        <v>3225</v>
      </c>
      <c r="QAY565" s="64" t="s">
        <v>3692</v>
      </c>
      <c r="QAZ565" s="63"/>
      <c r="QBA565" s="41" t="s">
        <v>3759</v>
      </c>
      <c r="QBB565" s="41" t="s">
        <v>3400</v>
      </c>
      <c r="QBC565" s="88" t="s">
        <v>3760</v>
      </c>
      <c r="QBD565" s="63"/>
      <c r="QBE565" s="43" t="s">
        <v>6024</v>
      </c>
      <c r="QBF565" s="63" t="s">
        <v>3225</v>
      </c>
      <c r="QBG565" s="64" t="s">
        <v>3692</v>
      </c>
      <c r="QBH565" s="63"/>
      <c r="QBI565" s="41" t="s">
        <v>3759</v>
      </c>
      <c r="QBJ565" s="41" t="s">
        <v>3400</v>
      </c>
      <c r="QBK565" s="88" t="s">
        <v>3760</v>
      </c>
      <c r="QBL565" s="63"/>
      <c r="QBM565" s="43" t="s">
        <v>6024</v>
      </c>
      <c r="QBN565" s="63" t="s">
        <v>3225</v>
      </c>
      <c r="QBO565" s="64" t="s">
        <v>3692</v>
      </c>
      <c r="QBP565" s="63"/>
      <c r="QBQ565" s="41" t="s">
        <v>3759</v>
      </c>
      <c r="QBR565" s="41" t="s">
        <v>3400</v>
      </c>
      <c r="QBS565" s="88" t="s">
        <v>3760</v>
      </c>
      <c r="QBT565" s="63"/>
      <c r="QBU565" s="43" t="s">
        <v>6024</v>
      </c>
      <c r="QBV565" s="63" t="s">
        <v>3225</v>
      </c>
      <c r="QBW565" s="64" t="s">
        <v>3692</v>
      </c>
      <c r="QBX565" s="63"/>
      <c r="QBY565" s="41" t="s">
        <v>3759</v>
      </c>
      <c r="QBZ565" s="41" t="s">
        <v>3400</v>
      </c>
      <c r="QCA565" s="88" t="s">
        <v>3760</v>
      </c>
      <c r="QCB565" s="63"/>
      <c r="QCC565" s="43" t="s">
        <v>6024</v>
      </c>
      <c r="QCD565" s="63" t="s">
        <v>3225</v>
      </c>
      <c r="QCE565" s="64" t="s">
        <v>3692</v>
      </c>
      <c r="QCF565" s="63"/>
      <c r="QCG565" s="41" t="s">
        <v>3759</v>
      </c>
      <c r="QCH565" s="41" t="s">
        <v>3400</v>
      </c>
      <c r="QCI565" s="88" t="s">
        <v>3760</v>
      </c>
      <c r="QCJ565" s="63"/>
      <c r="QCK565" s="43" t="s">
        <v>6024</v>
      </c>
      <c r="QCL565" s="63" t="s">
        <v>3225</v>
      </c>
      <c r="QCM565" s="64" t="s">
        <v>3692</v>
      </c>
      <c r="QCN565" s="63"/>
      <c r="QCO565" s="41" t="s">
        <v>3759</v>
      </c>
      <c r="QCP565" s="41" t="s">
        <v>3400</v>
      </c>
      <c r="QCQ565" s="88" t="s">
        <v>3760</v>
      </c>
      <c r="QCR565" s="63"/>
      <c r="QCS565" s="43" t="s">
        <v>6024</v>
      </c>
      <c r="QCT565" s="63" t="s">
        <v>3225</v>
      </c>
      <c r="QCU565" s="64" t="s">
        <v>3692</v>
      </c>
      <c r="QCV565" s="63"/>
      <c r="QCW565" s="41" t="s">
        <v>3759</v>
      </c>
      <c r="QCX565" s="41" t="s">
        <v>3400</v>
      </c>
      <c r="QCY565" s="88" t="s">
        <v>3760</v>
      </c>
      <c r="QCZ565" s="63"/>
      <c r="QDA565" s="43" t="s">
        <v>6024</v>
      </c>
      <c r="QDB565" s="63" t="s">
        <v>3225</v>
      </c>
      <c r="QDC565" s="64" t="s">
        <v>3692</v>
      </c>
      <c r="QDD565" s="63"/>
      <c r="QDE565" s="41" t="s">
        <v>3759</v>
      </c>
      <c r="QDF565" s="41" t="s">
        <v>3400</v>
      </c>
      <c r="QDG565" s="88" t="s">
        <v>3760</v>
      </c>
      <c r="QDH565" s="63"/>
      <c r="QDI565" s="43" t="s">
        <v>6024</v>
      </c>
      <c r="QDJ565" s="63" t="s">
        <v>3225</v>
      </c>
      <c r="QDK565" s="64" t="s">
        <v>3692</v>
      </c>
      <c r="QDL565" s="63"/>
      <c r="QDM565" s="41" t="s">
        <v>3759</v>
      </c>
      <c r="QDN565" s="41" t="s">
        <v>3400</v>
      </c>
      <c r="QDO565" s="88" t="s">
        <v>3760</v>
      </c>
      <c r="QDP565" s="63"/>
      <c r="QDQ565" s="43" t="s">
        <v>6024</v>
      </c>
      <c r="QDR565" s="63" t="s">
        <v>3225</v>
      </c>
      <c r="QDS565" s="64" t="s">
        <v>3692</v>
      </c>
      <c r="QDT565" s="63"/>
      <c r="QDU565" s="41" t="s">
        <v>3759</v>
      </c>
      <c r="QDV565" s="41" t="s">
        <v>3400</v>
      </c>
      <c r="QDW565" s="88" t="s">
        <v>3760</v>
      </c>
      <c r="QDX565" s="63"/>
      <c r="QDY565" s="43" t="s">
        <v>6024</v>
      </c>
      <c r="QDZ565" s="63" t="s">
        <v>3225</v>
      </c>
      <c r="QEA565" s="64" t="s">
        <v>3692</v>
      </c>
      <c r="QEB565" s="63"/>
      <c r="QEC565" s="41" t="s">
        <v>3759</v>
      </c>
      <c r="QED565" s="41" t="s">
        <v>3400</v>
      </c>
      <c r="QEE565" s="88" t="s">
        <v>3760</v>
      </c>
      <c r="QEF565" s="63"/>
      <c r="QEG565" s="43" t="s">
        <v>6024</v>
      </c>
      <c r="QEH565" s="63" t="s">
        <v>3225</v>
      </c>
      <c r="QEI565" s="64" t="s">
        <v>3692</v>
      </c>
      <c r="QEJ565" s="63"/>
      <c r="QEK565" s="41" t="s">
        <v>3759</v>
      </c>
      <c r="QEL565" s="41" t="s">
        <v>3400</v>
      </c>
      <c r="QEM565" s="88" t="s">
        <v>3760</v>
      </c>
      <c r="QEN565" s="63"/>
      <c r="QEO565" s="43" t="s">
        <v>6024</v>
      </c>
      <c r="QEP565" s="63" t="s">
        <v>3225</v>
      </c>
      <c r="QEQ565" s="64" t="s">
        <v>3692</v>
      </c>
      <c r="QER565" s="63"/>
      <c r="QES565" s="41" t="s">
        <v>3759</v>
      </c>
      <c r="QET565" s="41" t="s">
        <v>3400</v>
      </c>
      <c r="QEU565" s="88" t="s">
        <v>3760</v>
      </c>
      <c r="QEV565" s="63"/>
      <c r="QEW565" s="43" t="s">
        <v>6024</v>
      </c>
      <c r="QEX565" s="63" t="s">
        <v>3225</v>
      </c>
      <c r="QEY565" s="64" t="s">
        <v>3692</v>
      </c>
      <c r="QEZ565" s="63"/>
      <c r="QFA565" s="41" t="s">
        <v>3759</v>
      </c>
      <c r="QFB565" s="41" t="s">
        <v>3400</v>
      </c>
      <c r="QFC565" s="88" t="s">
        <v>3760</v>
      </c>
      <c r="QFD565" s="63"/>
      <c r="QFE565" s="43" t="s">
        <v>6024</v>
      </c>
      <c r="QFF565" s="63" t="s">
        <v>3225</v>
      </c>
      <c r="QFG565" s="64" t="s">
        <v>3692</v>
      </c>
      <c r="QFH565" s="63"/>
      <c r="QFI565" s="41" t="s">
        <v>3759</v>
      </c>
      <c r="QFJ565" s="41" t="s">
        <v>3400</v>
      </c>
      <c r="QFK565" s="88" t="s">
        <v>3760</v>
      </c>
      <c r="QFL565" s="63"/>
      <c r="QFM565" s="43" t="s">
        <v>6024</v>
      </c>
      <c r="QFN565" s="63" t="s">
        <v>3225</v>
      </c>
      <c r="QFO565" s="64" t="s">
        <v>3692</v>
      </c>
      <c r="QFP565" s="63"/>
      <c r="QFQ565" s="41" t="s">
        <v>3759</v>
      </c>
      <c r="QFR565" s="41" t="s">
        <v>3400</v>
      </c>
      <c r="QFS565" s="88" t="s">
        <v>3760</v>
      </c>
      <c r="QFT565" s="63"/>
      <c r="QFU565" s="43" t="s">
        <v>6024</v>
      </c>
      <c r="QFV565" s="63" t="s">
        <v>3225</v>
      </c>
      <c r="QFW565" s="64" t="s">
        <v>3692</v>
      </c>
      <c r="QFX565" s="63"/>
      <c r="QFY565" s="41" t="s">
        <v>3759</v>
      </c>
      <c r="QFZ565" s="41" t="s">
        <v>3400</v>
      </c>
      <c r="QGA565" s="88" t="s">
        <v>3760</v>
      </c>
      <c r="QGB565" s="63"/>
      <c r="QGC565" s="43" t="s">
        <v>6024</v>
      </c>
      <c r="QGD565" s="63" t="s">
        <v>3225</v>
      </c>
      <c r="QGE565" s="64" t="s">
        <v>3692</v>
      </c>
      <c r="QGF565" s="63"/>
      <c r="QGG565" s="41" t="s">
        <v>3759</v>
      </c>
      <c r="QGH565" s="41" t="s">
        <v>3400</v>
      </c>
      <c r="QGI565" s="88" t="s">
        <v>3760</v>
      </c>
      <c r="QGJ565" s="63"/>
      <c r="QGK565" s="43" t="s">
        <v>6024</v>
      </c>
      <c r="QGL565" s="63" t="s">
        <v>3225</v>
      </c>
      <c r="QGM565" s="64" t="s">
        <v>3692</v>
      </c>
      <c r="QGN565" s="63"/>
      <c r="QGO565" s="41" t="s">
        <v>3759</v>
      </c>
      <c r="QGP565" s="41" t="s">
        <v>3400</v>
      </c>
      <c r="QGQ565" s="88" t="s">
        <v>3760</v>
      </c>
      <c r="QGR565" s="63"/>
      <c r="QGS565" s="43" t="s">
        <v>6024</v>
      </c>
      <c r="QGT565" s="63" t="s">
        <v>3225</v>
      </c>
      <c r="QGU565" s="64" t="s">
        <v>3692</v>
      </c>
      <c r="QGV565" s="63"/>
      <c r="QGW565" s="41" t="s">
        <v>3759</v>
      </c>
      <c r="QGX565" s="41" t="s">
        <v>3400</v>
      </c>
      <c r="QGY565" s="88" t="s">
        <v>3760</v>
      </c>
      <c r="QGZ565" s="63"/>
      <c r="QHA565" s="43" t="s">
        <v>6024</v>
      </c>
      <c r="QHB565" s="63" t="s">
        <v>3225</v>
      </c>
      <c r="QHC565" s="64" t="s">
        <v>3692</v>
      </c>
      <c r="QHD565" s="63"/>
      <c r="QHE565" s="41" t="s">
        <v>3759</v>
      </c>
      <c r="QHF565" s="41" t="s">
        <v>3400</v>
      </c>
      <c r="QHG565" s="88" t="s">
        <v>3760</v>
      </c>
      <c r="QHH565" s="63"/>
      <c r="QHI565" s="43" t="s">
        <v>6024</v>
      </c>
      <c r="QHJ565" s="63" t="s">
        <v>3225</v>
      </c>
      <c r="QHK565" s="64" t="s">
        <v>3692</v>
      </c>
      <c r="QHL565" s="63"/>
      <c r="QHM565" s="41" t="s">
        <v>3759</v>
      </c>
      <c r="QHN565" s="41" t="s">
        <v>3400</v>
      </c>
      <c r="QHO565" s="88" t="s">
        <v>3760</v>
      </c>
      <c r="QHP565" s="63"/>
      <c r="QHQ565" s="43" t="s">
        <v>6024</v>
      </c>
      <c r="QHR565" s="63" t="s">
        <v>3225</v>
      </c>
      <c r="QHS565" s="64" t="s">
        <v>3692</v>
      </c>
      <c r="QHT565" s="63"/>
      <c r="QHU565" s="41" t="s">
        <v>3759</v>
      </c>
      <c r="QHV565" s="41" t="s">
        <v>3400</v>
      </c>
      <c r="QHW565" s="88" t="s">
        <v>3760</v>
      </c>
      <c r="QHX565" s="63"/>
      <c r="QHY565" s="43" t="s">
        <v>6024</v>
      </c>
      <c r="QHZ565" s="63" t="s">
        <v>3225</v>
      </c>
      <c r="QIA565" s="64" t="s">
        <v>3692</v>
      </c>
      <c r="QIB565" s="63"/>
      <c r="QIC565" s="41" t="s">
        <v>3759</v>
      </c>
      <c r="QID565" s="41" t="s">
        <v>3400</v>
      </c>
      <c r="QIE565" s="88" t="s">
        <v>3760</v>
      </c>
      <c r="QIF565" s="63"/>
      <c r="QIG565" s="43" t="s">
        <v>6024</v>
      </c>
      <c r="QIH565" s="63" t="s">
        <v>3225</v>
      </c>
      <c r="QII565" s="64" t="s">
        <v>3692</v>
      </c>
      <c r="QIJ565" s="63"/>
      <c r="QIK565" s="41" t="s">
        <v>3759</v>
      </c>
      <c r="QIL565" s="41" t="s">
        <v>3400</v>
      </c>
      <c r="QIM565" s="88" t="s">
        <v>3760</v>
      </c>
      <c r="QIN565" s="63"/>
      <c r="QIO565" s="43" t="s">
        <v>6024</v>
      </c>
      <c r="QIP565" s="63" t="s">
        <v>3225</v>
      </c>
      <c r="QIQ565" s="64" t="s">
        <v>3692</v>
      </c>
      <c r="QIR565" s="63"/>
      <c r="QIS565" s="41" t="s">
        <v>3759</v>
      </c>
      <c r="QIT565" s="41" t="s">
        <v>3400</v>
      </c>
      <c r="QIU565" s="88" t="s">
        <v>3760</v>
      </c>
      <c r="QIV565" s="63"/>
      <c r="QIW565" s="43" t="s">
        <v>6024</v>
      </c>
      <c r="QIX565" s="63" t="s">
        <v>3225</v>
      </c>
      <c r="QIY565" s="64" t="s">
        <v>3692</v>
      </c>
      <c r="QIZ565" s="63"/>
      <c r="QJA565" s="41" t="s">
        <v>3759</v>
      </c>
      <c r="QJB565" s="41" t="s">
        <v>3400</v>
      </c>
      <c r="QJC565" s="88" t="s">
        <v>3760</v>
      </c>
      <c r="QJD565" s="63"/>
      <c r="QJE565" s="43" t="s">
        <v>6024</v>
      </c>
      <c r="QJF565" s="63" t="s">
        <v>3225</v>
      </c>
      <c r="QJG565" s="64" t="s">
        <v>3692</v>
      </c>
      <c r="QJH565" s="63"/>
      <c r="QJI565" s="41" t="s">
        <v>3759</v>
      </c>
      <c r="QJJ565" s="41" t="s">
        <v>3400</v>
      </c>
      <c r="QJK565" s="88" t="s">
        <v>3760</v>
      </c>
      <c r="QJL565" s="63"/>
      <c r="QJM565" s="43" t="s">
        <v>6024</v>
      </c>
      <c r="QJN565" s="63" t="s">
        <v>3225</v>
      </c>
      <c r="QJO565" s="64" t="s">
        <v>3692</v>
      </c>
      <c r="QJP565" s="63"/>
      <c r="QJQ565" s="41" t="s">
        <v>3759</v>
      </c>
      <c r="QJR565" s="41" t="s">
        <v>3400</v>
      </c>
      <c r="QJS565" s="88" t="s">
        <v>3760</v>
      </c>
      <c r="QJT565" s="63"/>
      <c r="QJU565" s="43" t="s">
        <v>6024</v>
      </c>
      <c r="QJV565" s="63" t="s">
        <v>3225</v>
      </c>
      <c r="QJW565" s="64" t="s">
        <v>3692</v>
      </c>
      <c r="QJX565" s="63"/>
      <c r="QJY565" s="41" t="s">
        <v>3759</v>
      </c>
      <c r="QJZ565" s="41" t="s">
        <v>3400</v>
      </c>
      <c r="QKA565" s="88" t="s">
        <v>3760</v>
      </c>
      <c r="QKB565" s="63"/>
      <c r="QKC565" s="43" t="s">
        <v>6024</v>
      </c>
      <c r="QKD565" s="63" t="s">
        <v>3225</v>
      </c>
      <c r="QKE565" s="64" t="s">
        <v>3692</v>
      </c>
      <c r="QKF565" s="63"/>
      <c r="QKG565" s="41" t="s">
        <v>3759</v>
      </c>
      <c r="QKH565" s="41" t="s">
        <v>3400</v>
      </c>
      <c r="QKI565" s="88" t="s">
        <v>3760</v>
      </c>
      <c r="QKJ565" s="63"/>
      <c r="QKK565" s="43" t="s">
        <v>6024</v>
      </c>
      <c r="QKL565" s="63" t="s">
        <v>3225</v>
      </c>
      <c r="QKM565" s="64" t="s">
        <v>3692</v>
      </c>
      <c r="QKN565" s="63"/>
      <c r="QKO565" s="41" t="s">
        <v>3759</v>
      </c>
      <c r="QKP565" s="41" t="s">
        <v>3400</v>
      </c>
      <c r="QKQ565" s="88" t="s">
        <v>3760</v>
      </c>
      <c r="QKR565" s="63"/>
      <c r="QKS565" s="43" t="s">
        <v>6024</v>
      </c>
      <c r="QKT565" s="63" t="s">
        <v>3225</v>
      </c>
      <c r="QKU565" s="64" t="s">
        <v>3692</v>
      </c>
      <c r="QKV565" s="63"/>
      <c r="QKW565" s="41" t="s">
        <v>3759</v>
      </c>
      <c r="QKX565" s="41" t="s">
        <v>3400</v>
      </c>
      <c r="QKY565" s="88" t="s">
        <v>3760</v>
      </c>
      <c r="QKZ565" s="63"/>
      <c r="QLA565" s="43" t="s">
        <v>6024</v>
      </c>
      <c r="QLB565" s="63" t="s">
        <v>3225</v>
      </c>
      <c r="QLC565" s="64" t="s">
        <v>3692</v>
      </c>
      <c r="QLD565" s="63"/>
      <c r="QLE565" s="41" t="s">
        <v>3759</v>
      </c>
      <c r="QLF565" s="41" t="s">
        <v>3400</v>
      </c>
      <c r="QLG565" s="88" t="s">
        <v>3760</v>
      </c>
      <c r="QLH565" s="63"/>
      <c r="QLI565" s="43" t="s">
        <v>6024</v>
      </c>
      <c r="QLJ565" s="63" t="s">
        <v>3225</v>
      </c>
      <c r="QLK565" s="64" t="s">
        <v>3692</v>
      </c>
      <c r="QLL565" s="63"/>
      <c r="QLM565" s="41" t="s">
        <v>3759</v>
      </c>
      <c r="QLN565" s="41" t="s">
        <v>3400</v>
      </c>
      <c r="QLO565" s="88" t="s">
        <v>3760</v>
      </c>
      <c r="QLP565" s="63"/>
      <c r="QLQ565" s="43" t="s">
        <v>6024</v>
      </c>
      <c r="QLR565" s="63" t="s">
        <v>3225</v>
      </c>
      <c r="QLS565" s="64" t="s">
        <v>3692</v>
      </c>
      <c r="QLT565" s="63"/>
      <c r="QLU565" s="41" t="s">
        <v>3759</v>
      </c>
      <c r="QLV565" s="41" t="s">
        <v>3400</v>
      </c>
      <c r="QLW565" s="88" t="s">
        <v>3760</v>
      </c>
      <c r="QLX565" s="63"/>
      <c r="QLY565" s="43" t="s">
        <v>6024</v>
      </c>
      <c r="QLZ565" s="63" t="s">
        <v>3225</v>
      </c>
      <c r="QMA565" s="64" t="s">
        <v>3692</v>
      </c>
      <c r="QMB565" s="63"/>
      <c r="QMC565" s="41" t="s">
        <v>3759</v>
      </c>
      <c r="QMD565" s="41" t="s">
        <v>3400</v>
      </c>
      <c r="QME565" s="88" t="s">
        <v>3760</v>
      </c>
      <c r="QMF565" s="63"/>
      <c r="QMG565" s="43" t="s">
        <v>6024</v>
      </c>
      <c r="QMH565" s="63" t="s">
        <v>3225</v>
      </c>
      <c r="QMI565" s="64" t="s">
        <v>3692</v>
      </c>
      <c r="QMJ565" s="63"/>
      <c r="QMK565" s="41" t="s">
        <v>3759</v>
      </c>
      <c r="QML565" s="41" t="s">
        <v>3400</v>
      </c>
      <c r="QMM565" s="88" t="s">
        <v>3760</v>
      </c>
      <c r="QMN565" s="63"/>
      <c r="QMO565" s="43" t="s">
        <v>6024</v>
      </c>
      <c r="QMP565" s="63" t="s">
        <v>3225</v>
      </c>
      <c r="QMQ565" s="64" t="s">
        <v>3692</v>
      </c>
      <c r="QMR565" s="63"/>
      <c r="QMS565" s="41" t="s">
        <v>3759</v>
      </c>
      <c r="QMT565" s="41" t="s">
        <v>3400</v>
      </c>
      <c r="QMU565" s="88" t="s">
        <v>3760</v>
      </c>
      <c r="QMV565" s="63"/>
      <c r="QMW565" s="43" t="s">
        <v>6024</v>
      </c>
      <c r="QMX565" s="63" t="s">
        <v>3225</v>
      </c>
      <c r="QMY565" s="64" t="s">
        <v>3692</v>
      </c>
      <c r="QMZ565" s="63"/>
      <c r="QNA565" s="41" t="s">
        <v>3759</v>
      </c>
      <c r="QNB565" s="41" t="s">
        <v>3400</v>
      </c>
      <c r="QNC565" s="88" t="s">
        <v>3760</v>
      </c>
      <c r="QND565" s="63"/>
      <c r="QNE565" s="43" t="s">
        <v>6024</v>
      </c>
      <c r="QNF565" s="63" t="s">
        <v>3225</v>
      </c>
      <c r="QNG565" s="64" t="s">
        <v>3692</v>
      </c>
      <c r="QNH565" s="63"/>
      <c r="QNI565" s="41" t="s">
        <v>3759</v>
      </c>
      <c r="QNJ565" s="41" t="s">
        <v>3400</v>
      </c>
      <c r="QNK565" s="88" t="s">
        <v>3760</v>
      </c>
      <c r="QNL565" s="63"/>
      <c r="QNM565" s="43" t="s">
        <v>6024</v>
      </c>
      <c r="QNN565" s="63" t="s">
        <v>3225</v>
      </c>
      <c r="QNO565" s="64" t="s">
        <v>3692</v>
      </c>
      <c r="QNP565" s="63"/>
      <c r="QNQ565" s="41" t="s">
        <v>3759</v>
      </c>
      <c r="QNR565" s="41" t="s">
        <v>3400</v>
      </c>
      <c r="QNS565" s="88" t="s">
        <v>3760</v>
      </c>
      <c r="QNT565" s="63"/>
      <c r="QNU565" s="43" t="s">
        <v>6024</v>
      </c>
      <c r="QNV565" s="63" t="s">
        <v>3225</v>
      </c>
      <c r="QNW565" s="64" t="s">
        <v>3692</v>
      </c>
      <c r="QNX565" s="63"/>
      <c r="QNY565" s="41" t="s">
        <v>3759</v>
      </c>
      <c r="QNZ565" s="41" t="s">
        <v>3400</v>
      </c>
      <c r="QOA565" s="88" t="s">
        <v>3760</v>
      </c>
      <c r="QOB565" s="63"/>
      <c r="QOC565" s="43" t="s">
        <v>6024</v>
      </c>
      <c r="QOD565" s="63" t="s">
        <v>3225</v>
      </c>
      <c r="QOE565" s="64" t="s">
        <v>3692</v>
      </c>
      <c r="QOF565" s="63"/>
      <c r="QOG565" s="41" t="s">
        <v>3759</v>
      </c>
      <c r="QOH565" s="41" t="s">
        <v>3400</v>
      </c>
      <c r="QOI565" s="88" t="s">
        <v>3760</v>
      </c>
      <c r="QOJ565" s="63"/>
      <c r="QOK565" s="43" t="s">
        <v>6024</v>
      </c>
      <c r="QOL565" s="63" t="s">
        <v>3225</v>
      </c>
      <c r="QOM565" s="64" t="s">
        <v>3692</v>
      </c>
      <c r="QON565" s="63"/>
      <c r="QOO565" s="41" t="s">
        <v>3759</v>
      </c>
      <c r="QOP565" s="41" t="s">
        <v>3400</v>
      </c>
      <c r="QOQ565" s="88" t="s">
        <v>3760</v>
      </c>
      <c r="QOR565" s="63"/>
      <c r="QOS565" s="43" t="s">
        <v>6024</v>
      </c>
      <c r="QOT565" s="63" t="s">
        <v>3225</v>
      </c>
      <c r="QOU565" s="64" t="s">
        <v>3692</v>
      </c>
      <c r="QOV565" s="63"/>
      <c r="QOW565" s="41" t="s">
        <v>3759</v>
      </c>
      <c r="QOX565" s="41" t="s">
        <v>3400</v>
      </c>
      <c r="QOY565" s="88" t="s">
        <v>3760</v>
      </c>
      <c r="QOZ565" s="63"/>
      <c r="QPA565" s="43" t="s">
        <v>6024</v>
      </c>
      <c r="QPB565" s="63" t="s">
        <v>3225</v>
      </c>
      <c r="QPC565" s="64" t="s">
        <v>3692</v>
      </c>
      <c r="QPD565" s="63"/>
      <c r="QPE565" s="41" t="s">
        <v>3759</v>
      </c>
      <c r="QPF565" s="41" t="s">
        <v>3400</v>
      </c>
      <c r="QPG565" s="88" t="s">
        <v>3760</v>
      </c>
      <c r="QPH565" s="63"/>
      <c r="QPI565" s="43" t="s">
        <v>6024</v>
      </c>
      <c r="QPJ565" s="63" t="s">
        <v>3225</v>
      </c>
      <c r="QPK565" s="64" t="s">
        <v>3692</v>
      </c>
      <c r="QPL565" s="63"/>
      <c r="QPM565" s="41" t="s">
        <v>3759</v>
      </c>
      <c r="QPN565" s="41" t="s">
        <v>3400</v>
      </c>
      <c r="QPO565" s="88" t="s">
        <v>3760</v>
      </c>
      <c r="QPP565" s="63"/>
      <c r="QPQ565" s="43" t="s">
        <v>6024</v>
      </c>
      <c r="QPR565" s="63" t="s">
        <v>3225</v>
      </c>
      <c r="QPS565" s="64" t="s">
        <v>3692</v>
      </c>
      <c r="QPT565" s="63"/>
      <c r="QPU565" s="41" t="s">
        <v>3759</v>
      </c>
      <c r="QPV565" s="41" t="s">
        <v>3400</v>
      </c>
      <c r="QPW565" s="88" t="s">
        <v>3760</v>
      </c>
      <c r="QPX565" s="63"/>
      <c r="QPY565" s="43" t="s">
        <v>6024</v>
      </c>
      <c r="QPZ565" s="63" t="s">
        <v>3225</v>
      </c>
      <c r="QQA565" s="64" t="s">
        <v>3692</v>
      </c>
      <c r="QQB565" s="63"/>
      <c r="QQC565" s="41" t="s">
        <v>3759</v>
      </c>
      <c r="QQD565" s="41" t="s">
        <v>3400</v>
      </c>
      <c r="QQE565" s="88" t="s">
        <v>3760</v>
      </c>
      <c r="QQF565" s="63"/>
      <c r="QQG565" s="43" t="s">
        <v>6024</v>
      </c>
      <c r="QQH565" s="63" t="s">
        <v>3225</v>
      </c>
      <c r="QQI565" s="64" t="s">
        <v>3692</v>
      </c>
      <c r="QQJ565" s="63"/>
      <c r="QQK565" s="41" t="s">
        <v>3759</v>
      </c>
      <c r="QQL565" s="41" t="s">
        <v>3400</v>
      </c>
      <c r="QQM565" s="88" t="s">
        <v>3760</v>
      </c>
      <c r="QQN565" s="63"/>
      <c r="QQO565" s="43" t="s">
        <v>6024</v>
      </c>
      <c r="QQP565" s="63" t="s">
        <v>3225</v>
      </c>
      <c r="QQQ565" s="64" t="s">
        <v>3692</v>
      </c>
      <c r="QQR565" s="63"/>
      <c r="QQS565" s="41" t="s">
        <v>3759</v>
      </c>
      <c r="QQT565" s="41" t="s">
        <v>3400</v>
      </c>
      <c r="QQU565" s="88" t="s">
        <v>3760</v>
      </c>
      <c r="QQV565" s="63"/>
      <c r="QQW565" s="43" t="s">
        <v>6024</v>
      </c>
      <c r="QQX565" s="63" t="s">
        <v>3225</v>
      </c>
      <c r="QQY565" s="64" t="s">
        <v>3692</v>
      </c>
      <c r="QQZ565" s="63"/>
      <c r="QRA565" s="41" t="s">
        <v>3759</v>
      </c>
      <c r="QRB565" s="41" t="s">
        <v>3400</v>
      </c>
      <c r="QRC565" s="88" t="s">
        <v>3760</v>
      </c>
      <c r="QRD565" s="63"/>
      <c r="QRE565" s="43" t="s">
        <v>6024</v>
      </c>
      <c r="QRF565" s="63" t="s">
        <v>3225</v>
      </c>
      <c r="QRG565" s="64" t="s">
        <v>3692</v>
      </c>
      <c r="QRH565" s="63"/>
      <c r="QRI565" s="41" t="s">
        <v>3759</v>
      </c>
      <c r="QRJ565" s="41" t="s">
        <v>3400</v>
      </c>
      <c r="QRK565" s="88" t="s">
        <v>3760</v>
      </c>
      <c r="QRL565" s="63"/>
      <c r="QRM565" s="43" t="s">
        <v>6024</v>
      </c>
      <c r="QRN565" s="63" t="s">
        <v>3225</v>
      </c>
      <c r="QRO565" s="64" t="s">
        <v>3692</v>
      </c>
      <c r="QRP565" s="63"/>
      <c r="QRQ565" s="41" t="s">
        <v>3759</v>
      </c>
      <c r="QRR565" s="41" t="s">
        <v>3400</v>
      </c>
      <c r="QRS565" s="88" t="s">
        <v>3760</v>
      </c>
      <c r="QRT565" s="63"/>
      <c r="QRU565" s="43" t="s">
        <v>6024</v>
      </c>
      <c r="QRV565" s="63" t="s">
        <v>3225</v>
      </c>
      <c r="QRW565" s="64" t="s">
        <v>3692</v>
      </c>
      <c r="QRX565" s="63"/>
      <c r="QRY565" s="41" t="s">
        <v>3759</v>
      </c>
      <c r="QRZ565" s="41" t="s">
        <v>3400</v>
      </c>
      <c r="QSA565" s="88" t="s">
        <v>3760</v>
      </c>
      <c r="QSB565" s="63"/>
      <c r="QSC565" s="43" t="s">
        <v>6024</v>
      </c>
      <c r="QSD565" s="63" t="s">
        <v>3225</v>
      </c>
      <c r="QSE565" s="64" t="s">
        <v>3692</v>
      </c>
      <c r="QSF565" s="63"/>
      <c r="QSG565" s="41" t="s">
        <v>3759</v>
      </c>
      <c r="QSH565" s="41" t="s">
        <v>3400</v>
      </c>
      <c r="QSI565" s="88" t="s">
        <v>3760</v>
      </c>
      <c r="QSJ565" s="63"/>
      <c r="QSK565" s="43" t="s">
        <v>6024</v>
      </c>
      <c r="QSL565" s="63" t="s">
        <v>3225</v>
      </c>
      <c r="QSM565" s="64" t="s">
        <v>3692</v>
      </c>
      <c r="QSN565" s="63"/>
      <c r="QSO565" s="41" t="s">
        <v>3759</v>
      </c>
      <c r="QSP565" s="41" t="s">
        <v>3400</v>
      </c>
      <c r="QSQ565" s="88" t="s">
        <v>3760</v>
      </c>
      <c r="QSR565" s="63"/>
      <c r="QSS565" s="43" t="s">
        <v>6024</v>
      </c>
      <c r="QST565" s="63" t="s">
        <v>3225</v>
      </c>
      <c r="QSU565" s="64" t="s">
        <v>3692</v>
      </c>
      <c r="QSV565" s="63"/>
      <c r="QSW565" s="41" t="s">
        <v>3759</v>
      </c>
      <c r="QSX565" s="41" t="s">
        <v>3400</v>
      </c>
      <c r="QSY565" s="88" t="s">
        <v>3760</v>
      </c>
      <c r="QSZ565" s="63"/>
      <c r="QTA565" s="43" t="s">
        <v>6024</v>
      </c>
      <c r="QTB565" s="63" t="s">
        <v>3225</v>
      </c>
      <c r="QTC565" s="64" t="s">
        <v>3692</v>
      </c>
      <c r="QTD565" s="63"/>
      <c r="QTE565" s="41" t="s">
        <v>3759</v>
      </c>
      <c r="QTF565" s="41" t="s">
        <v>3400</v>
      </c>
      <c r="QTG565" s="88" t="s">
        <v>3760</v>
      </c>
      <c r="QTH565" s="63"/>
      <c r="QTI565" s="43" t="s">
        <v>6024</v>
      </c>
      <c r="QTJ565" s="63" t="s">
        <v>3225</v>
      </c>
      <c r="QTK565" s="64" t="s">
        <v>3692</v>
      </c>
      <c r="QTL565" s="63"/>
      <c r="QTM565" s="41" t="s">
        <v>3759</v>
      </c>
      <c r="QTN565" s="41" t="s">
        <v>3400</v>
      </c>
      <c r="QTO565" s="88" t="s">
        <v>3760</v>
      </c>
      <c r="QTP565" s="63"/>
      <c r="QTQ565" s="43" t="s">
        <v>6024</v>
      </c>
      <c r="QTR565" s="63" t="s">
        <v>3225</v>
      </c>
      <c r="QTS565" s="64" t="s">
        <v>3692</v>
      </c>
      <c r="QTT565" s="63"/>
      <c r="QTU565" s="41" t="s">
        <v>3759</v>
      </c>
      <c r="QTV565" s="41" t="s">
        <v>3400</v>
      </c>
      <c r="QTW565" s="88" t="s">
        <v>3760</v>
      </c>
      <c r="QTX565" s="63"/>
      <c r="QTY565" s="43" t="s">
        <v>6024</v>
      </c>
      <c r="QTZ565" s="63" t="s">
        <v>3225</v>
      </c>
      <c r="QUA565" s="64" t="s">
        <v>3692</v>
      </c>
      <c r="QUB565" s="63"/>
      <c r="QUC565" s="41" t="s">
        <v>3759</v>
      </c>
      <c r="QUD565" s="41" t="s">
        <v>3400</v>
      </c>
      <c r="QUE565" s="88" t="s">
        <v>3760</v>
      </c>
      <c r="QUF565" s="63"/>
      <c r="QUG565" s="43" t="s">
        <v>6024</v>
      </c>
      <c r="QUH565" s="63" t="s">
        <v>3225</v>
      </c>
      <c r="QUI565" s="64" t="s">
        <v>3692</v>
      </c>
      <c r="QUJ565" s="63"/>
      <c r="QUK565" s="41" t="s">
        <v>3759</v>
      </c>
      <c r="QUL565" s="41" t="s">
        <v>3400</v>
      </c>
      <c r="QUM565" s="88" t="s">
        <v>3760</v>
      </c>
      <c r="QUN565" s="63"/>
      <c r="QUO565" s="43" t="s">
        <v>6024</v>
      </c>
      <c r="QUP565" s="63" t="s">
        <v>3225</v>
      </c>
      <c r="QUQ565" s="64" t="s">
        <v>3692</v>
      </c>
      <c r="QUR565" s="63"/>
      <c r="QUS565" s="41" t="s">
        <v>3759</v>
      </c>
      <c r="QUT565" s="41" t="s">
        <v>3400</v>
      </c>
      <c r="QUU565" s="88" t="s">
        <v>3760</v>
      </c>
      <c r="QUV565" s="63"/>
      <c r="QUW565" s="43" t="s">
        <v>6024</v>
      </c>
      <c r="QUX565" s="63" t="s">
        <v>3225</v>
      </c>
      <c r="QUY565" s="64" t="s">
        <v>3692</v>
      </c>
      <c r="QUZ565" s="63"/>
      <c r="QVA565" s="41" t="s">
        <v>3759</v>
      </c>
      <c r="QVB565" s="41" t="s">
        <v>3400</v>
      </c>
      <c r="QVC565" s="88" t="s">
        <v>3760</v>
      </c>
      <c r="QVD565" s="63"/>
      <c r="QVE565" s="43" t="s">
        <v>6024</v>
      </c>
      <c r="QVF565" s="63" t="s">
        <v>3225</v>
      </c>
      <c r="QVG565" s="64" t="s">
        <v>3692</v>
      </c>
      <c r="QVH565" s="63"/>
      <c r="QVI565" s="41" t="s">
        <v>3759</v>
      </c>
      <c r="QVJ565" s="41" t="s">
        <v>3400</v>
      </c>
      <c r="QVK565" s="88" t="s">
        <v>3760</v>
      </c>
      <c r="QVL565" s="63"/>
      <c r="QVM565" s="43" t="s">
        <v>6024</v>
      </c>
      <c r="QVN565" s="63" t="s">
        <v>3225</v>
      </c>
      <c r="QVO565" s="64" t="s">
        <v>3692</v>
      </c>
      <c r="QVP565" s="63"/>
      <c r="QVQ565" s="41" t="s">
        <v>3759</v>
      </c>
      <c r="QVR565" s="41" t="s">
        <v>3400</v>
      </c>
      <c r="QVS565" s="88" t="s">
        <v>3760</v>
      </c>
      <c r="QVT565" s="63"/>
      <c r="QVU565" s="43" t="s">
        <v>6024</v>
      </c>
      <c r="QVV565" s="63" t="s">
        <v>3225</v>
      </c>
      <c r="QVW565" s="64" t="s">
        <v>3692</v>
      </c>
      <c r="QVX565" s="63"/>
      <c r="QVY565" s="41" t="s">
        <v>3759</v>
      </c>
      <c r="QVZ565" s="41" t="s">
        <v>3400</v>
      </c>
      <c r="QWA565" s="88" t="s">
        <v>3760</v>
      </c>
      <c r="QWB565" s="63"/>
      <c r="QWC565" s="43" t="s">
        <v>6024</v>
      </c>
      <c r="QWD565" s="63" t="s">
        <v>3225</v>
      </c>
      <c r="QWE565" s="64" t="s">
        <v>3692</v>
      </c>
      <c r="QWF565" s="63"/>
      <c r="QWG565" s="41" t="s">
        <v>3759</v>
      </c>
      <c r="QWH565" s="41" t="s">
        <v>3400</v>
      </c>
      <c r="QWI565" s="88" t="s">
        <v>3760</v>
      </c>
      <c r="QWJ565" s="63"/>
      <c r="QWK565" s="43" t="s">
        <v>6024</v>
      </c>
      <c r="QWL565" s="63" t="s">
        <v>3225</v>
      </c>
      <c r="QWM565" s="64" t="s">
        <v>3692</v>
      </c>
      <c r="QWN565" s="63"/>
      <c r="QWO565" s="41" t="s">
        <v>3759</v>
      </c>
      <c r="QWP565" s="41" t="s">
        <v>3400</v>
      </c>
      <c r="QWQ565" s="88" t="s">
        <v>3760</v>
      </c>
      <c r="QWR565" s="63"/>
      <c r="QWS565" s="43" t="s">
        <v>6024</v>
      </c>
      <c r="QWT565" s="63" t="s">
        <v>3225</v>
      </c>
      <c r="QWU565" s="64" t="s">
        <v>3692</v>
      </c>
      <c r="QWV565" s="63"/>
      <c r="QWW565" s="41" t="s">
        <v>3759</v>
      </c>
      <c r="QWX565" s="41" t="s">
        <v>3400</v>
      </c>
      <c r="QWY565" s="88" t="s">
        <v>3760</v>
      </c>
      <c r="QWZ565" s="63"/>
      <c r="QXA565" s="43" t="s">
        <v>6024</v>
      </c>
      <c r="QXB565" s="63" t="s">
        <v>3225</v>
      </c>
      <c r="QXC565" s="64" t="s">
        <v>3692</v>
      </c>
      <c r="QXD565" s="63"/>
      <c r="QXE565" s="41" t="s">
        <v>3759</v>
      </c>
      <c r="QXF565" s="41" t="s">
        <v>3400</v>
      </c>
      <c r="QXG565" s="88" t="s">
        <v>3760</v>
      </c>
      <c r="QXH565" s="63"/>
      <c r="QXI565" s="43" t="s">
        <v>6024</v>
      </c>
      <c r="QXJ565" s="63" t="s">
        <v>3225</v>
      </c>
      <c r="QXK565" s="64" t="s">
        <v>3692</v>
      </c>
      <c r="QXL565" s="63"/>
      <c r="QXM565" s="41" t="s">
        <v>3759</v>
      </c>
      <c r="QXN565" s="41" t="s">
        <v>3400</v>
      </c>
      <c r="QXO565" s="88" t="s">
        <v>3760</v>
      </c>
      <c r="QXP565" s="63"/>
      <c r="QXQ565" s="43" t="s">
        <v>6024</v>
      </c>
      <c r="QXR565" s="63" t="s">
        <v>3225</v>
      </c>
      <c r="QXS565" s="64" t="s">
        <v>3692</v>
      </c>
      <c r="QXT565" s="63"/>
      <c r="QXU565" s="41" t="s">
        <v>3759</v>
      </c>
      <c r="QXV565" s="41" t="s">
        <v>3400</v>
      </c>
      <c r="QXW565" s="88" t="s">
        <v>3760</v>
      </c>
      <c r="QXX565" s="63"/>
      <c r="QXY565" s="43" t="s">
        <v>6024</v>
      </c>
      <c r="QXZ565" s="63" t="s">
        <v>3225</v>
      </c>
      <c r="QYA565" s="64" t="s">
        <v>3692</v>
      </c>
      <c r="QYB565" s="63"/>
      <c r="QYC565" s="41" t="s">
        <v>3759</v>
      </c>
      <c r="QYD565" s="41" t="s">
        <v>3400</v>
      </c>
      <c r="QYE565" s="88" t="s">
        <v>3760</v>
      </c>
      <c r="QYF565" s="63"/>
      <c r="QYG565" s="43" t="s">
        <v>6024</v>
      </c>
      <c r="QYH565" s="63" t="s">
        <v>3225</v>
      </c>
      <c r="QYI565" s="64" t="s">
        <v>3692</v>
      </c>
      <c r="QYJ565" s="63"/>
      <c r="QYK565" s="41" t="s">
        <v>3759</v>
      </c>
      <c r="QYL565" s="41" t="s">
        <v>3400</v>
      </c>
      <c r="QYM565" s="88" t="s">
        <v>3760</v>
      </c>
      <c r="QYN565" s="63"/>
      <c r="QYO565" s="43" t="s">
        <v>6024</v>
      </c>
      <c r="QYP565" s="63" t="s">
        <v>3225</v>
      </c>
      <c r="QYQ565" s="64" t="s">
        <v>3692</v>
      </c>
      <c r="QYR565" s="63"/>
      <c r="QYS565" s="41" t="s">
        <v>3759</v>
      </c>
      <c r="QYT565" s="41" t="s">
        <v>3400</v>
      </c>
      <c r="QYU565" s="88" t="s">
        <v>3760</v>
      </c>
      <c r="QYV565" s="63"/>
      <c r="QYW565" s="43" t="s">
        <v>6024</v>
      </c>
      <c r="QYX565" s="63" t="s">
        <v>3225</v>
      </c>
      <c r="QYY565" s="64" t="s">
        <v>3692</v>
      </c>
      <c r="QYZ565" s="63"/>
      <c r="QZA565" s="41" t="s">
        <v>3759</v>
      </c>
      <c r="QZB565" s="41" t="s">
        <v>3400</v>
      </c>
      <c r="QZC565" s="88" t="s">
        <v>3760</v>
      </c>
      <c r="QZD565" s="63"/>
      <c r="QZE565" s="43" t="s">
        <v>6024</v>
      </c>
      <c r="QZF565" s="63" t="s">
        <v>3225</v>
      </c>
      <c r="QZG565" s="64" t="s">
        <v>3692</v>
      </c>
      <c r="QZH565" s="63"/>
      <c r="QZI565" s="41" t="s">
        <v>3759</v>
      </c>
      <c r="QZJ565" s="41" t="s">
        <v>3400</v>
      </c>
      <c r="QZK565" s="88" t="s">
        <v>3760</v>
      </c>
      <c r="QZL565" s="63"/>
      <c r="QZM565" s="43" t="s">
        <v>6024</v>
      </c>
      <c r="QZN565" s="63" t="s">
        <v>3225</v>
      </c>
      <c r="QZO565" s="64" t="s">
        <v>3692</v>
      </c>
      <c r="QZP565" s="63"/>
      <c r="QZQ565" s="41" t="s">
        <v>3759</v>
      </c>
      <c r="QZR565" s="41" t="s">
        <v>3400</v>
      </c>
      <c r="QZS565" s="88" t="s">
        <v>3760</v>
      </c>
      <c r="QZT565" s="63"/>
      <c r="QZU565" s="43" t="s">
        <v>6024</v>
      </c>
      <c r="QZV565" s="63" t="s">
        <v>3225</v>
      </c>
      <c r="QZW565" s="64" t="s">
        <v>3692</v>
      </c>
      <c r="QZX565" s="63"/>
      <c r="QZY565" s="41" t="s">
        <v>3759</v>
      </c>
      <c r="QZZ565" s="41" t="s">
        <v>3400</v>
      </c>
      <c r="RAA565" s="88" t="s">
        <v>3760</v>
      </c>
      <c r="RAB565" s="63"/>
      <c r="RAC565" s="43" t="s">
        <v>6024</v>
      </c>
      <c r="RAD565" s="63" t="s">
        <v>3225</v>
      </c>
      <c r="RAE565" s="64" t="s">
        <v>3692</v>
      </c>
      <c r="RAF565" s="63"/>
      <c r="RAG565" s="41" t="s">
        <v>3759</v>
      </c>
      <c r="RAH565" s="41" t="s">
        <v>3400</v>
      </c>
      <c r="RAI565" s="88" t="s">
        <v>3760</v>
      </c>
      <c r="RAJ565" s="63"/>
      <c r="RAK565" s="43" t="s">
        <v>6024</v>
      </c>
      <c r="RAL565" s="63" t="s">
        <v>3225</v>
      </c>
      <c r="RAM565" s="64" t="s">
        <v>3692</v>
      </c>
      <c r="RAN565" s="63"/>
      <c r="RAO565" s="41" t="s">
        <v>3759</v>
      </c>
      <c r="RAP565" s="41" t="s">
        <v>3400</v>
      </c>
      <c r="RAQ565" s="88" t="s">
        <v>3760</v>
      </c>
      <c r="RAR565" s="63"/>
      <c r="RAS565" s="43" t="s">
        <v>6024</v>
      </c>
      <c r="RAT565" s="63" t="s">
        <v>3225</v>
      </c>
      <c r="RAU565" s="64" t="s">
        <v>3692</v>
      </c>
      <c r="RAV565" s="63"/>
      <c r="RAW565" s="41" t="s">
        <v>3759</v>
      </c>
      <c r="RAX565" s="41" t="s">
        <v>3400</v>
      </c>
      <c r="RAY565" s="88" t="s">
        <v>3760</v>
      </c>
      <c r="RAZ565" s="63"/>
      <c r="RBA565" s="43" t="s">
        <v>6024</v>
      </c>
      <c r="RBB565" s="63" t="s">
        <v>3225</v>
      </c>
      <c r="RBC565" s="64" t="s">
        <v>3692</v>
      </c>
      <c r="RBD565" s="63"/>
      <c r="RBE565" s="41" t="s">
        <v>3759</v>
      </c>
      <c r="RBF565" s="41" t="s">
        <v>3400</v>
      </c>
      <c r="RBG565" s="88" t="s">
        <v>3760</v>
      </c>
      <c r="RBH565" s="63"/>
      <c r="RBI565" s="43" t="s">
        <v>6024</v>
      </c>
      <c r="RBJ565" s="63" t="s">
        <v>3225</v>
      </c>
      <c r="RBK565" s="64" t="s">
        <v>3692</v>
      </c>
      <c r="RBL565" s="63"/>
      <c r="RBM565" s="41" t="s">
        <v>3759</v>
      </c>
      <c r="RBN565" s="41" t="s">
        <v>3400</v>
      </c>
      <c r="RBO565" s="88" t="s">
        <v>3760</v>
      </c>
      <c r="RBP565" s="63"/>
      <c r="RBQ565" s="43" t="s">
        <v>6024</v>
      </c>
      <c r="RBR565" s="63" t="s">
        <v>3225</v>
      </c>
      <c r="RBS565" s="64" t="s">
        <v>3692</v>
      </c>
      <c r="RBT565" s="63"/>
      <c r="RBU565" s="41" t="s">
        <v>3759</v>
      </c>
      <c r="RBV565" s="41" t="s">
        <v>3400</v>
      </c>
      <c r="RBW565" s="88" t="s">
        <v>3760</v>
      </c>
      <c r="RBX565" s="63"/>
      <c r="RBY565" s="43" t="s">
        <v>6024</v>
      </c>
      <c r="RBZ565" s="63" t="s">
        <v>3225</v>
      </c>
      <c r="RCA565" s="64" t="s">
        <v>3692</v>
      </c>
      <c r="RCB565" s="63"/>
      <c r="RCC565" s="41" t="s">
        <v>3759</v>
      </c>
      <c r="RCD565" s="41" t="s">
        <v>3400</v>
      </c>
      <c r="RCE565" s="88" t="s">
        <v>3760</v>
      </c>
      <c r="RCF565" s="63"/>
      <c r="RCG565" s="43" t="s">
        <v>6024</v>
      </c>
      <c r="RCH565" s="63" t="s">
        <v>3225</v>
      </c>
      <c r="RCI565" s="64" t="s">
        <v>3692</v>
      </c>
      <c r="RCJ565" s="63"/>
      <c r="RCK565" s="41" t="s">
        <v>3759</v>
      </c>
      <c r="RCL565" s="41" t="s">
        <v>3400</v>
      </c>
      <c r="RCM565" s="88" t="s">
        <v>3760</v>
      </c>
      <c r="RCN565" s="63"/>
      <c r="RCO565" s="43" t="s">
        <v>6024</v>
      </c>
      <c r="RCP565" s="63" t="s">
        <v>3225</v>
      </c>
      <c r="RCQ565" s="64" t="s">
        <v>3692</v>
      </c>
      <c r="RCR565" s="63"/>
      <c r="RCS565" s="41" t="s">
        <v>3759</v>
      </c>
      <c r="RCT565" s="41" t="s">
        <v>3400</v>
      </c>
      <c r="RCU565" s="88" t="s">
        <v>3760</v>
      </c>
      <c r="RCV565" s="63"/>
      <c r="RCW565" s="43" t="s">
        <v>6024</v>
      </c>
      <c r="RCX565" s="63" t="s">
        <v>3225</v>
      </c>
      <c r="RCY565" s="64" t="s">
        <v>3692</v>
      </c>
      <c r="RCZ565" s="63"/>
      <c r="RDA565" s="41" t="s">
        <v>3759</v>
      </c>
      <c r="RDB565" s="41" t="s">
        <v>3400</v>
      </c>
      <c r="RDC565" s="88" t="s">
        <v>3760</v>
      </c>
      <c r="RDD565" s="63"/>
      <c r="RDE565" s="43" t="s">
        <v>6024</v>
      </c>
      <c r="RDF565" s="63" t="s">
        <v>3225</v>
      </c>
      <c r="RDG565" s="64" t="s">
        <v>3692</v>
      </c>
      <c r="RDH565" s="63"/>
      <c r="RDI565" s="41" t="s">
        <v>3759</v>
      </c>
      <c r="RDJ565" s="41" t="s">
        <v>3400</v>
      </c>
      <c r="RDK565" s="88" t="s">
        <v>3760</v>
      </c>
      <c r="RDL565" s="63"/>
      <c r="RDM565" s="43" t="s">
        <v>6024</v>
      </c>
      <c r="RDN565" s="63" t="s">
        <v>3225</v>
      </c>
      <c r="RDO565" s="64" t="s">
        <v>3692</v>
      </c>
      <c r="RDP565" s="63"/>
      <c r="RDQ565" s="41" t="s">
        <v>3759</v>
      </c>
      <c r="RDR565" s="41" t="s">
        <v>3400</v>
      </c>
      <c r="RDS565" s="88" t="s">
        <v>3760</v>
      </c>
      <c r="RDT565" s="63"/>
      <c r="RDU565" s="43" t="s">
        <v>6024</v>
      </c>
      <c r="RDV565" s="63" t="s">
        <v>3225</v>
      </c>
      <c r="RDW565" s="64" t="s">
        <v>3692</v>
      </c>
      <c r="RDX565" s="63"/>
      <c r="RDY565" s="41" t="s">
        <v>3759</v>
      </c>
      <c r="RDZ565" s="41" t="s">
        <v>3400</v>
      </c>
      <c r="REA565" s="88" t="s">
        <v>3760</v>
      </c>
      <c r="REB565" s="63"/>
      <c r="REC565" s="43" t="s">
        <v>6024</v>
      </c>
      <c r="RED565" s="63" t="s">
        <v>3225</v>
      </c>
      <c r="REE565" s="64" t="s">
        <v>3692</v>
      </c>
      <c r="REF565" s="63"/>
      <c r="REG565" s="41" t="s">
        <v>3759</v>
      </c>
      <c r="REH565" s="41" t="s">
        <v>3400</v>
      </c>
      <c r="REI565" s="88" t="s">
        <v>3760</v>
      </c>
      <c r="REJ565" s="63"/>
      <c r="REK565" s="43" t="s">
        <v>6024</v>
      </c>
      <c r="REL565" s="63" t="s">
        <v>3225</v>
      </c>
      <c r="REM565" s="64" t="s">
        <v>3692</v>
      </c>
      <c r="REN565" s="63"/>
      <c r="REO565" s="41" t="s">
        <v>3759</v>
      </c>
      <c r="REP565" s="41" t="s">
        <v>3400</v>
      </c>
      <c r="REQ565" s="88" t="s">
        <v>3760</v>
      </c>
      <c r="RER565" s="63"/>
      <c r="RES565" s="43" t="s">
        <v>6024</v>
      </c>
      <c r="RET565" s="63" t="s">
        <v>3225</v>
      </c>
      <c r="REU565" s="64" t="s">
        <v>3692</v>
      </c>
      <c r="REV565" s="63"/>
      <c r="REW565" s="41" t="s">
        <v>3759</v>
      </c>
      <c r="REX565" s="41" t="s">
        <v>3400</v>
      </c>
      <c r="REY565" s="88" t="s">
        <v>3760</v>
      </c>
      <c r="REZ565" s="63"/>
      <c r="RFA565" s="43" t="s">
        <v>6024</v>
      </c>
      <c r="RFB565" s="63" t="s">
        <v>3225</v>
      </c>
      <c r="RFC565" s="64" t="s">
        <v>3692</v>
      </c>
      <c r="RFD565" s="63"/>
      <c r="RFE565" s="41" t="s">
        <v>3759</v>
      </c>
      <c r="RFF565" s="41" t="s">
        <v>3400</v>
      </c>
      <c r="RFG565" s="88" t="s">
        <v>3760</v>
      </c>
      <c r="RFH565" s="63"/>
      <c r="RFI565" s="43" t="s">
        <v>6024</v>
      </c>
      <c r="RFJ565" s="63" t="s">
        <v>3225</v>
      </c>
      <c r="RFK565" s="64" t="s">
        <v>3692</v>
      </c>
      <c r="RFL565" s="63"/>
      <c r="RFM565" s="41" t="s">
        <v>3759</v>
      </c>
      <c r="RFN565" s="41" t="s">
        <v>3400</v>
      </c>
      <c r="RFO565" s="88" t="s">
        <v>3760</v>
      </c>
      <c r="RFP565" s="63"/>
      <c r="RFQ565" s="43" t="s">
        <v>6024</v>
      </c>
      <c r="RFR565" s="63" t="s">
        <v>3225</v>
      </c>
      <c r="RFS565" s="64" t="s">
        <v>3692</v>
      </c>
      <c r="RFT565" s="63"/>
      <c r="RFU565" s="41" t="s">
        <v>3759</v>
      </c>
      <c r="RFV565" s="41" t="s">
        <v>3400</v>
      </c>
      <c r="RFW565" s="88" t="s">
        <v>3760</v>
      </c>
      <c r="RFX565" s="63"/>
      <c r="RFY565" s="43" t="s">
        <v>6024</v>
      </c>
      <c r="RFZ565" s="63" t="s">
        <v>3225</v>
      </c>
      <c r="RGA565" s="64" t="s">
        <v>3692</v>
      </c>
      <c r="RGB565" s="63"/>
      <c r="RGC565" s="41" t="s">
        <v>3759</v>
      </c>
      <c r="RGD565" s="41" t="s">
        <v>3400</v>
      </c>
      <c r="RGE565" s="88" t="s">
        <v>3760</v>
      </c>
      <c r="RGF565" s="63"/>
      <c r="RGG565" s="43" t="s">
        <v>6024</v>
      </c>
      <c r="RGH565" s="63" t="s">
        <v>3225</v>
      </c>
      <c r="RGI565" s="64" t="s">
        <v>3692</v>
      </c>
      <c r="RGJ565" s="63"/>
      <c r="RGK565" s="41" t="s">
        <v>3759</v>
      </c>
      <c r="RGL565" s="41" t="s">
        <v>3400</v>
      </c>
      <c r="RGM565" s="88" t="s">
        <v>3760</v>
      </c>
      <c r="RGN565" s="63"/>
      <c r="RGO565" s="43" t="s">
        <v>6024</v>
      </c>
      <c r="RGP565" s="63" t="s">
        <v>3225</v>
      </c>
      <c r="RGQ565" s="64" t="s">
        <v>3692</v>
      </c>
      <c r="RGR565" s="63"/>
      <c r="RGS565" s="41" t="s">
        <v>3759</v>
      </c>
      <c r="RGT565" s="41" t="s">
        <v>3400</v>
      </c>
      <c r="RGU565" s="88" t="s">
        <v>3760</v>
      </c>
      <c r="RGV565" s="63"/>
      <c r="RGW565" s="43" t="s">
        <v>6024</v>
      </c>
      <c r="RGX565" s="63" t="s">
        <v>3225</v>
      </c>
      <c r="RGY565" s="64" t="s">
        <v>3692</v>
      </c>
      <c r="RGZ565" s="63"/>
      <c r="RHA565" s="41" t="s">
        <v>3759</v>
      </c>
      <c r="RHB565" s="41" t="s">
        <v>3400</v>
      </c>
      <c r="RHC565" s="88" t="s">
        <v>3760</v>
      </c>
      <c r="RHD565" s="63"/>
      <c r="RHE565" s="43" t="s">
        <v>6024</v>
      </c>
      <c r="RHF565" s="63" t="s">
        <v>3225</v>
      </c>
      <c r="RHG565" s="64" t="s">
        <v>3692</v>
      </c>
      <c r="RHH565" s="63"/>
      <c r="RHI565" s="41" t="s">
        <v>3759</v>
      </c>
      <c r="RHJ565" s="41" t="s">
        <v>3400</v>
      </c>
      <c r="RHK565" s="88" t="s">
        <v>3760</v>
      </c>
      <c r="RHL565" s="63"/>
      <c r="RHM565" s="43" t="s">
        <v>6024</v>
      </c>
      <c r="RHN565" s="63" t="s">
        <v>3225</v>
      </c>
      <c r="RHO565" s="64" t="s">
        <v>3692</v>
      </c>
      <c r="RHP565" s="63"/>
      <c r="RHQ565" s="41" t="s">
        <v>3759</v>
      </c>
      <c r="RHR565" s="41" t="s">
        <v>3400</v>
      </c>
      <c r="RHS565" s="88" t="s">
        <v>3760</v>
      </c>
      <c r="RHT565" s="63"/>
      <c r="RHU565" s="43" t="s">
        <v>6024</v>
      </c>
      <c r="RHV565" s="63" t="s">
        <v>3225</v>
      </c>
      <c r="RHW565" s="64" t="s">
        <v>3692</v>
      </c>
      <c r="RHX565" s="63"/>
      <c r="RHY565" s="41" t="s">
        <v>3759</v>
      </c>
      <c r="RHZ565" s="41" t="s">
        <v>3400</v>
      </c>
      <c r="RIA565" s="88" t="s">
        <v>3760</v>
      </c>
      <c r="RIB565" s="63"/>
      <c r="RIC565" s="43" t="s">
        <v>6024</v>
      </c>
      <c r="RID565" s="63" t="s">
        <v>3225</v>
      </c>
      <c r="RIE565" s="64" t="s">
        <v>3692</v>
      </c>
      <c r="RIF565" s="63"/>
      <c r="RIG565" s="41" t="s">
        <v>3759</v>
      </c>
      <c r="RIH565" s="41" t="s">
        <v>3400</v>
      </c>
      <c r="RII565" s="88" t="s">
        <v>3760</v>
      </c>
      <c r="RIJ565" s="63"/>
      <c r="RIK565" s="43" t="s">
        <v>6024</v>
      </c>
      <c r="RIL565" s="63" t="s">
        <v>3225</v>
      </c>
      <c r="RIM565" s="64" t="s">
        <v>3692</v>
      </c>
      <c r="RIN565" s="63"/>
      <c r="RIO565" s="41" t="s">
        <v>3759</v>
      </c>
      <c r="RIP565" s="41" t="s">
        <v>3400</v>
      </c>
      <c r="RIQ565" s="88" t="s">
        <v>3760</v>
      </c>
      <c r="RIR565" s="63"/>
      <c r="RIS565" s="43" t="s">
        <v>6024</v>
      </c>
      <c r="RIT565" s="63" t="s">
        <v>3225</v>
      </c>
      <c r="RIU565" s="64" t="s">
        <v>3692</v>
      </c>
      <c r="RIV565" s="63"/>
      <c r="RIW565" s="41" t="s">
        <v>3759</v>
      </c>
      <c r="RIX565" s="41" t="s">
        <v>3400</v>
      </c>
      <c r="RIY565" s="88" t="s">
        <v>3760</v>
      </c>
      <c r="RIZ565" s="63"/>
      <c r="RJA565" s="43" t="s">
        <v>6024</v>
      </c>
      <c r="RJB565" s="63" t="s">
        <v>3225</v>
      </c>
      <c r="RJC565" s="64" t="s">
        <v>3692</v>
      </c>
      <c r="RJD565" s="63"/>
      <c r="RJE565" s="41" t="s">
        <v>3759</v>
      </c>
      <c r="RJF565" s="41" t="s">
        <v>3400</v>
      </c>
      <c r="RJG565" s="88" t="s">
        <v>3760</v>
      </c>
      <c r="RJH565" s="63"/>
      <c r="RJI565" s="43" t="s">
        <v>6024</v>
      </c>
      <c r="RJJ565" s="63" t="s">
        <v>3225</v>
      </c>
      <c r="RJK565" s="64" t="s">
        <v>3692</v>
      </c>
      <c r="RJL565" s="63"/>
      <c r="RJM565" s="41" t="s">
        <v>3759</v>
      </c>
      <c r="RJN565" s="41" t="s">
        <v>3400</v>
      </c>
      <c r="RJO565" s="88" t="s">
        <v>3760</v>
      </c>
      <c r="RJP565" s="63"/>
      <c r="RJQ565" s="43" t="s">
        <v>6024</v>
      </c>
      <c r="RJR565" s="63" t="s">
        <v>3225</v>
      </c>
      <c r="RJS565" s="64" t="s">
        <v>3692</v>
      </c>
      <c r="RJT565" s="63"/>
      <c r="RJU565" s="41" t="s">
        <v>3759</v>
      </c>
      <c r="RJV565" s="41" t="s">
        <v>3400</v>
      </c>
      <c r="RJW565" s="88" t="s">
        <v>3760</v>
      </c>
      <c r="RJX565" s="63"/>
      <c r="RJY565" s="43" t="s">
        <v>6024</v>
      </c>
      <c r="RJZ565" s="63" t="s">
        <v>3225</v>
      </c>
      <c r="RKA565" s="64" t="s">
        <v>3692</v>
      </c>
      <c r="RKB565" s="63"/>
      <c r="RKC565" s="41" t="s">
        <v>3759</v>
      </c>
      <c r="RKD565" s="41" t="s">
        <v>3400</v>
      </c>
      <c r="RKE565" s="88" t="s">
        <v>3760</v>
      </c>
      <c r="RKF565" s="63"/>
      <c r="RKG565" s="43" t="s">
        <v>6024</v>
      </c>
      <c r="RKH565" s="63" t="s">
        <v>3225</v>
      </c>
      <c r="RKI565" s="64" t="s">
        <v>3692</v>
      </c>
      <c r="RKJ565" s="63"/>
      <c r="RKK565" s="41" t="s">
        <v>3759</v>
      </c>
      <c r="RKL565" s="41" t="s">
        <v>3400</v>
      </c>
      <c r="RKM565" s="88" t="s">
        <v>3760</v>
      </c>
      <c r="RKN565" s="63"/>
      <c r="RKO565" s="43" t="s">
        <v>6024</v>
      </c>
      <c r="RKP565" s="63" t="s">
        <v>3225</v>
      </c>
      <c r="RKQ565" s="64" t="s">
        <v>3692</v>
      </c>
      <c r="RKR565" s="63"/>
      <c r="RKS565" s="41" t="s">
        <v>3759</v>
      </c>
      <c r="RKT565" s="41" t="s">
        <v>3400</v>
      </c>
      <c r="RKU565" s="88" t="s">
        <v>3760</v>
      </c>
      <c r="RKV565" s="63"/>
      <c r="RKW565" s="43" t="s">
        <v>6024</v>
      </c>
      <c r="RKX565" s="63" t="s">
        <v>3225</v>
      </c>
      <c r="RKY565" s="64" t="s">
        <v>3692</v>
      </c>
      <c r="RKZ565" s="63"/>
      <c r="RLA565" s="41" t="s">
        <v>3759</v>
      </c>
      <c r="RLB565" s="41" t="s">
        <v>3400</v>
      </c>
      <c r="RLC565" s="88" t="s">
        <v>3760</v>
      </c>
      <c r="RLD565" s="63"/>
      <c r="RLE565" s="43" t="s">
        <v>6024</v>
      </c>
      <c r="RLF565" s="63" t="s">
        <v>3225</v>
      </c>
      <c r="RLG565" s="64" t="s">
        <v>3692</v>
      </c>
      <c r="RLH565" s="63"/>
      <c r="RLI565" s="41" t="s">
        <v>3759</v>
      </c>
      <c r="RLJ565" s="41" t="s">
        <v>3400</v>
      </c>
      <c r="RLK565" s="88" t="s">
        <v>3760</v>
      </c>
      <c r="RLL565" s="63"/>
      <c r="RLM565" s="43" t="s">
        <v>6024</v>
      </c>
      <c r="RLN565" s="63" t="s">
        <v>3225</v>
      </c>
      <c r="RLO565" s="64" t="s">
        <v>3692</v>
      </c>
      <c r="RLP565" s="63"/>
      <c r="RLQ565" s="41" t="s">
        <v>3759</v>
      </c>
      <c r="RLR565" s="41" t="s">
        <v>3400</v>
      </c>
      <c r="RLS565" s="88" t="s">
        <v>3760</v>
      </c>
      <c r="RLT565" s="63"/>
      <c r="RLU565" s="43" t="s">
        <v>6024</v>
      </c>
      <c r="RLV565" s="63" t="s">
        <v>3225</v>
      </c>
      <c r="RLW565" s="64" t="s">
        <v>3692</v>
      </c>
      <c r="RLX565" s="63"/>
      <c r="RLY565" s="41" t="s">
        <v>3759</v>
      </c>
      <c r="RLZ565" s="41" t="s">
        <v>3400</v>
      </c>
      <c r="RMA565" s="88" t="s">
        <v>3760</v>
      </c>
      <c r="RMB565" s="63"/>
      <c r="RMC565" s="43" t="s">
        <v>6024</v>
      </c>
      <c r="RMD565" s="63" t="s">
        <v>3225</v>
      </c>
      <c r="RME565" s="64" t="s">
        <v>3692</v>
      </c>
      <c r="RMF565" s="63"/>
      <c r="RMG565" s="41" t="s">
        <v>3759</v>
      </c>
      <c r="RMH565" s="41" t="s">
        <v>3400</v>
      </c>
      <c r="RMI565" s="88" t="s">
        <v>3760</v>
      </c>
      <c r="RMJ565" s="63"/>
      <c r="RMK565" s="43" t="s">
        <v>6024</v>
      </c>
      <c r="RML565" s="63" t="s">
        <v>3225</v>
      </c>
      <c r="RMM565" s="64" t="s">
        <v>3692</v>
      </c>
      <c r="RMN565" s="63"/>
      <c r="RMO565" s="41" t="s">
        <v>3759</v>
      </c>
      <c r="RMP565" s="41" t="s">
        <v>3400</v>
      </c>
      <c r="RMQ565" s="88" t="s">
        <v>3760</v>
      </c>
      <c r="RMR565" s="63"/>
      <c r="RMS565" s="43" t="s">
        <v>6024</v>
      </c>
      <c r="RMT565" s="63" t="s">
        <v>3225</v>
      </c>
      <c r="RMU565" s="64" t="s">
        <v>3692</v>
      </c>
      <c r="RMV565" s="63"/>
      <c r="RMW565" s="41" t="s">
        <v>3759</v>
      </c>
      <c r="RMX565" s="41" t="s">
        <v>3400</v>
      </c>
      <c r="RMY565" s="88" t="s">
        <v>3760</v>
      </c>
      <c r="RMZ565" s="63"/>
      <c r="RNA565" s="43" t="s">
        <v>6024</v>
      </c>
      <c r="RNB565" s="63" t="s">
        <v>3225</v>
      </c>
      <c r="RNC565" s="64" t="s">
        <v>3692</v>
      </c>
      <c r="RND565" s="63"/>
      <c r="RNE565" s="41" t="s">
        <v>3759</v>
      </c>
      <c r="RNF565" s="41" t="s">
        <v>3400</v>
      </c>
      <c r="RNG565" s="88" t="s">
        <v>3760</v>
      </c>
      <c r="RNH565" s="63"/>
      <c r="RNI565" s="43" t="s">
        <v>6024</v>
      </c>
      <c r="RNJ565" s="63" t="s">
        <v>3225</v>
      </c>
      <c r="RNK565" s="64" t="s">
        <v>3692</v>
      </c>
      <c r="RNL565" s="63"/>
      <c r="RNM565" s="41" t="s">
        <v>3759</v>
      </c>
      <c r="RNN565" s="41" t="s">
        <v>3400</v>
      </c>
      <c r="RNO565" s="88" t="s">
        <v>3760</v>
      </c>
      <c r="RNP565" s="63"/>
      <c r="RNQ565" s="43" t="s">
        <v>6024</v>
      </c>
      <c r="RNR565" s="63" t="s">
        <v>3225</v>
      </c>
      <c r="RNS565" s="64" t="s">
        <v>3692</v>
      </c>
      <c r="RNT565" s="63"/>
      <c r="RNU565" s="41" t="s">
        <v>3759</v>
      </c>
      <c r="RNV565" s="41" t="s">
        <v>3400</v>
      </c>
      <c r="RNW565" s="88" t="s">
        <v>3760</v>
      </c>
      <c r="RNX565" s="63"/>
      <c r="RNY565" s="43" t="s">
        <v>6024</v>
      </c>
      <c r="RNZ565" s="63" t="s">
        <v>3225</v>
      </c>
      <c r="ROA565" s="64" t="s">
        <v>3692</v>
      </c>
      <c r="ROB565" s="63"/>
      <c r="ROC565" s="41" t="s">
        <v>3759</v>
      </c>
      <c r="ROD565" s="41" t="s">
        <v>3400</v>
      </c>
      <c r="ROE565" s="88" t="s">
        <v>3760</v>
      </c>
      <c r="ROF565" s="63"/>
      <c r="ROG565" s="43" t="s">
        <v>6024</v>
      </c>
      <c r="ROH565" s="63" t="s">
        <v>3225</v>
      </c>
      <c r="ROI565" s="64" t="s">
        <v>3692</v>
      </c>
      <c r="ROJ565" s="63"/>
      <c r="ROK565" s="41" t="s">
        <v>3759</v>
      </c>
      <c r="ROL565" s="41" t="s">
        <v>3400</v>
      </c>
      <c r="ROM565" s="88" t="s">
        <v>3760</v>
      </c>
      <c r="RON565" s="63"/>
      <c r="ROO565" s="43" t="s">
        <v>6024</v>
      </c>
      <c r="ROP565" s="63" t="s">
        <v>3225</v>
      </c>
      <c r="ROQ565" s="64" t="s">
        <v>3692</v>
      </c>
      <c r="ROR565" s="63"/>
      <c r="ROS565" s="41" t="s">
        <v>3759</v>
      </c>
      <c r="ROT565" s="41" t="s">
        <v>3400</v>
      </c>
      <c r="ROU565" s="88" t="s">
        <v>3760</v>
      </c>
      <c r="ROV565" s="63"/>
      <c r="ROW565" s="43" t="s">
        <v>6024</v>
      </c>
      <c r="ROX565" s="63" t="s">
        <v>3225</v>
      </c>
      <c r="ROY565" s="64" t="s">
        <v>3692</v>
      </c>
      <c r="ROZ565" s="63"/>
      <c r="RPA565" s="41" t="s">
        <v>3759</v>
      </c>
      <c r="RPB565" s="41" t="s">
        <v>3400</v>
      </c>
      <c r="RPC565" s="88" t="s">
        <v>3760</v>
      </c>
      <c r="RPD565" s="63"/>
      <c r="RPE565" s="43" t="s">
        <v>6024</v>
      </c>
      <c r="RPF565" s="63" t="s">
        <v>3225</v>
      </c>
      <c r="RPG565" s="64" t="s">
        <v>3692</v>
      </c>
      <c r="RPH565" s="63"/>
      <c r="RPI565" s="41" t="s">
        <v>3759</v>
      </c>
      <c r="RPJ565" s="41" t="s">
        <v>3400</v>
      </c>
      <c r="RPK565" s="88" t="s">
        <v>3760</v>
      </c>
      <c r="RPL565" s="63"/>
      <c r="RPM565" s="43" t="s">
        <v>6024</v>
      </c>
      <c r="RPN565" s="63" t="s">
        <v>3225</v>
      </c>
      <c r="RPO565" s="64" t="s">
        <v>3692</v>
      </c>
      <c r="RPP565" s="63"/>
      <c r="RPQ565" s="41" t="s">
        <v>3759</v>
      </c>
      <c r="RPR565" s="41" t="s">
        <v>3400</v>
      </c>
      <c r="RPS565" s="88" t="s">
        <v>3760</v>
      </c>
      <c r="RPT565" s="63"/>
      <c r="RPU565" s="43" t="s">
        <v>6024</v>
      </c>
      <c r="RPV565" s="63" t="s">
        <v>3225</v>
      </c>
      <c r="RPW565" s="64" t="s">
        <v>3692</v>
      </c>
      <c r="RPX565" s="63"/>
      <c r="RPY565" s="41" t="s">
        <v>3759</v>
      </c>
      <c r="RPZ565" s="41" t="s">
        <v>3400</v>
      </c>
      <c r="RQA565" s="88" t="s">
        <v>3760</v>
      </c>
      <c r="RQB565" s="63"/>
      <c r="RQC565" s="43" t="s">
        <v>6024</v>
      </c>
      <c r="RQD565" s="63" t="s">
        <v>3225</v>
      </c>
      <c r="RQE565" s="64" t="s">
        <v>3692</v>
      </c>
      <c r="RQF565" s="63"/>
      <c r="RQG565" s="41" t="s">
        <v>3759</v>
      </c>
      <c r="RQH565" s="41" t="s">
        <v>3400</v>
      </c>
      <c r="RQI565" s="88" t="s">
        <v>3760</v>
      </c>
      <c r="RQJ565" s="63"/>
      <c r="RQK565" s="43" t="s">
        <v>6024</v>
      </c>
      <c r="RQL565" s="63" t="s">
        <v>3225</v>
      </c>
      <c r="RQM565" s="64" t="s">
        <v>3692</v>
      </c>
      <c r="RQN565" s="63"/>
      <c r="RQO565" s="41" t="s">
        <v>3759</v>
      </c>
      <c r="RQP565" s="41" t="s">
        <v>3400</v>
      </c>
      <c r="RQQ565" s="88" t="s">
        <v>3760</v>
      </c>
      <c r="RQR565" s="63"/>
      <c r="RQS565" s="43" t="s">
        <v>6024</v>
      </c>
      <c r="RQT565" s="63" t="s">
        <v>3225</v>
      </c>
      <c r="RQU565" s="64" t="s">
        <v>3692</v>
      </c>
      <c r="RQV565" s="63"/>
      <c r="RQW565" s="41" t="s">
        <v>3759</v>
      </c>
      <c r="RQX565" s="41" t="s">
        <v>3400</v>
      </c>
      <c r="RQY565" s="88" t="s">
        <v>3760</v>
      </c>
      <c r="RQZ565" s="63"/>
      <c r="RRA565" s="43" t="s">
        <v>6024</v>
      </c>
      <c r="RRB565" s="63" t="s">
        <v>3225</v>
      </c>
      <c r="RRC565" s="64" t="s">
        <v>3692</v>
      </c>
      <c r="RRD565" s="63"/>
      <c r="RRE565" s="41" t="s">
        <v>3759</v>
      </c>
      <c r="RRF565" s="41" t="s">
        <v>3400</v>
      </c>
      <c r="RRG565" s="88" t="s">
        <v>3760</v>
      </c>
      <c r="RRH565" s="63"/>
      <c r="RRI565" s="43" t="s">
        <v>6024</v>
      </c>
      <c r="RRJ565" s="63" t="s">
        <v>3225</v>
      </c>
      <c r="RRK565" s="64" t="s">
        <v>3692</v>
      </c>
      <c r="RRL565" s="63"/>
      <c r="RRM565" s="41" t="s">
        <v>3759</v>
      </c>
      <c r="RRN565" s="41" t="s">
        <v>3400</v>
      </c>
      <c r="RRO565" s="88" t="s">
        <v>3760</v>
      </c>
      <c r="RRP565" s="63"/>
      <c r="RRQ565" s="43" t="s">
        <v>6024</v>
      </c>
      <c r="RRR565" s="63" t="s">
        <v>3225</v>
      </c>
      <c r="RRS565" s="64" t="s">
        <v>3692</v>
      </c>
      <c r="RRT565" s="63"/>
      <c r="RRU565" s="41" t="s">
        <v>3759</v>
      </c>
      <c r="RRV565" s="41" t="s">
        <v>3400</v>
      </c>
      <c r="RRW565" s="88" t="s">
        <v>3760</v>
      </c>
      <c r="RRX565" s="63"/>
      <c r="RRY565" s="43" t="s">
        <v>6024</v>
      </c>
      <c r="RRZ565" s="63" t="s">
        <v>3225</v>
      </c>
      <c r="RSA565" s="64" t="s">
        <v>3692</v>
      </c>
      <c r="RSB565" s="63"/>
      <c r="RSC565" s="41" t="s">
        <v>3759</v>
      </c>
      <c r="RSD565" s="41" t="s">
        <v>3400</v>
      </c>
      <c r="RSE565" s="88" t="s">
        <v>3760</v>
      </c>
      <c r="RSF565" s="63"/>
      <c r="RSG565" s="43" t="s">
        <v>6024</v>
      </c>
      <c r="RSH565" s="63" t="s">
        <v>3225</v>
      </c>
      <c r="RSI565" s="64" t="s">
        <v>3692</v>
      </c>
      <c r="RSJ565" s="63"/>
      <c r="RSK565" s="41" t="s">
        <v>3759</v>
      </c>
      <c r="RSL565" s="41" t="s">
        <v>3400</v>
      </c>
      <c r="RSM565" s="88" t="s">
        <v>3760</v>
      </c>
      <c r="RSN565" s="63"/>
      <c r="RSO565" s="43" t="s">
        <v>6024</v>
      </c>
      <c r="RSP565" s="63" t="s">
        <v>3225</v>
      </c>
      <c r="RSQ565" s="64" t="s">
        <v>3692</v>
      </c>
      <c r="RSR565" s="63"/>
      <c r="RSS565" s="41" t="s">
        <v>3759</v>
      </c>
      <c r="RST565" s="41" t="s">
        <v>3400</v>
      </c>
      <c r="RSU565" s="88" t="s">
        <v>3760</v>
      </c>
      <c r="RSV565" s="63"/>
      <c r="RSW565" s="43" t="s">
        <v>6024</v>
      </c>
      <c r="RSX565" s="63" t="s">
        <v>3225</v>
      </c>
      <c r="RSY565" s="64" t="s">
        <v>3692</v>
      </c>
      <c r="RSZ565" s="63"/>
      <c r="RTA565" s="41" t="s">
        <v>3759</v>
      </c>
      <c r="RTB565" s="41" t="s">
        <v>3400</v>
      </c>
      <c r="RTC565" s="88" t="s">
        <v>3760</v>
      </c>
      <c r="RTD565" s="63"/>
      <c r="RTE565" s="43" t="s">
        <v>6024</v>
      </c>
      <c r="RTF565" s="63" t="s">
        <v>3225</v>
      </c>
      <c r="RTG565" s="64" t="s">
        <v>3692</v>
      </c>
      <c r="RTH565" s="63"/>
      <c r="RTI565" s="41" t="s">
        <v>3759</v>
      </c>
      <c r="RTJ565" s="41" t="s">
        <v>3400</v>
      </c>
      <c r="RTK565" s="88" t="s">
        <v>3760</v>
      </c>
      <c r="RTL565" s="63"/>
      <c r="RTM565" s="43" t="s">
        <v>6024</v>
      </c>
      <c r="RTN565" s="63" t="s">
        <v>3225</v>
      </c>
      <c r="RTO565" s="64" t="s">
        <v>3692</v>
      </c>
      <c r="RTP565" s="63"/>
      <c r="RTQ565" s="41" t="s">
        <v>3759</v>
      </c>
      <c r="RTR565" s="41" t="s">
        <v>3400</v>
      </c>
      <c r="RTS565" s="88" t="s">
        <v>3760</v>
      </c>
      <c r="RTT565" s="63"/>
      <c r="RTU565" s="43" t="s">
        <v>6024</v>
      </c>
      <c r="RTV565" s="63" t="s">
        <v>3225</v>
      </c>
      <c r="RTW565" s="64" t="s">
        <v>3692</v>
      </c>
      <c r="RTX565" s="63"/>
      <c r="RTY565" s="41" t="s">
        <v>3759</v>
      </c>
      <c r="RTZ565" s="41" t="s">
        <v>3400</v>
      </c>
      <c r="RUA565" s="88" t="s">
        <v>3760</v>
      </c>
      <c r="RUB565" s="63"/>
      <c r="RUC565" s="43" t="s">
        <v>6024</v>
      </c>
      <c r="RUD565" s="63" t="s">
        <v>3225</v>
      </c>
      <c r="RUE565" s="64" t="s">
        <v>3692</v>
      </c>
      <c r="RUF565" s="63"/>
      <c r="RUG565" s="41" t="s">
        <v>3759</v>
      </c>
      <c r="RUH565" s="41" t="s">
        <v>3400</v>
      </c>
      <c r="RUI565" s="88" t="s">
        <v>3760</v>
      </c>
      <c r="RUJ565" s="63"/>
      <c r="RUK565" s="43" t="s">
        <v>6024</v>
      </c>
      <c r="RUL565" s="63" t="s">
        <v>3225</v>
      </c>
      <c r="RUM565" s="64" t="s">
        <v>3692</v>
      </c>
      <c r="RUN565" s="63"/>
      <c r="RUO565" s="41" t="s">
        <v>3759</v>
      </c>
      <c r="RUP565" s="41" t="s">
        <v>3400</v>
      </c>
      <c r="RUQ565" s="88" t="s">
        <v>3760</v>
      </c>
      <c r="RUR565" s="63"/>
      <c r="RUS565" s="43" t="s">
        <v>6024</v>
      </c>
      <c r="RUT565" s="63" t="s">
        <v>3225</v>
      </c>
      <c r="RUU565" s="64" t="s">
        <v>3692</v>
      </c>
      <c r="RUV565" s="63"/>
      <c r="RUW565" s="41" t="s">
        <v>3759</v>
      </c>
      <c r="RUX565" s="41" t="s">
        <v>3400</v>
      </c>
      <c r="RUY565" s="88" t="s">
        <v>3760</v>
      </c>
      <c r="RUZ565" s="63"/>
      <c r="RVA565" s="43" t="s">
        <v>6024</v>
      </c>
      <c r="RVB565" s="63" t="s">
        <v>3225</v>
      </c>
      <c r="RVC565" s="64" t="s">
        <v>3692</v>
      </c>
      <c r="RVD565" s="63"/>
      <c r="RVE565" s="41" t="s">
        <v>3759</v>
      </c>
      <c r="RVF565" s="41" t="s">
        <v>3400</v>
      </c>
      <c r="RVG565" s="88" t="s">
        <v>3760</v>
      </c>
      <c r="RVH565" s="63"/>
      <c r="RVI565" s="43" t="s">
        <v>6024</v>
      </c>
      <c r="RVJ565" s="63" t="s">
        <v>3225</v>
      </c>
      <c r="RVK565" s="64" t="s">
        <v>3692</v>
      </c>
      <c r="RVL565" s="63"/>
      <c r="RVM565" s="41" t="s">
        <v>3759</v>
      </c>
      <c r="RVN565" s="41" t="s">
        <v>3400</v>
      </c>
      <c r="RVO565" s="88" t="s">
        <v>3760</v>
      </c>
      <c r="RVP565" s="63"/>
      <c r="RVQ565" s="43" t="s">
        <v>6024</v>
      </c>
      <c r="RVR565" s="63" t="s">
        <v>3225</v>
      </c>
      <c r="RVS565" s="64" t="s">
        <v>3692</v>
      </c>
      <c r="RVT565" s="63"/>
      <c r="RVU565" s="41" t="s">
        <v>3759</v>
      </c>
      <c r="RVV565" s="41" t="s">
        <v>3400</v>
      </c>
      <c r="RVW565" s="88" t="s">
        <v>3760</v>
      </c>
      <c r="RVX565" s="63"/>
      <c r="RVY565" s="43" t="s">
        <v>6024</v>
      </c>
      <c r="RVZ565" s="63" t="s">
        <v>3225</v>
      </c>
      <c r="RWA565" s="64" t="s">
        <v>3692</v>
      </c>
      <c r="RWB565" s="63"/>
      <c r="RWC565" s="41" t="s">
        <v>3759</v>
      </c>
      <c r="RWD565" s="41" t="s">
        <v>3400</v>
      </c>
      <c r="RWE565" s="88" t="s">
        <v>3760</v>
      </c>
      <c r="RWF565" s="63"/>
      <c r="RWG565" s="43" t="s">
        <v>6024</v>
      </c>
      <c r="RWH565" s="63" t="s">
        <v>3225</v>
      </c>
      <c r="RWI565" s="64" t="s">
        <v>3692</v>
      </c>
      <c r="RWJ565" s="63"/>
      <c r="RWK565" s="41" t="s">
        <v>3759</v>
      </c>
      <c r="RWL565" s="41" t="s">
        <v>3400</v>
      </c>
      <c r="RWM565" s="88" t="s">
        <v>3760</v>
      </c>
      <c r="RWN565" s="63"/>
      <c r="RWO565" s="43" t="s">
        <v>6024</v>
      </c>
      <c r="RWP565" s="63" t="s">
        <v>3225</v>
      </c>
      <c r="RWQ565" s="64" t="s">
        <v>3692</v>
      </c>
      <c r="RWR565" s="63"/>
      <c r="RWS565" s="41" t="s">
        <v>3759</v>
      </c>
      <c r="RWT565" s="41" t="s">
        <v>3400</v>
      </c>
      <c r="RWU565" s="88" t="s">
        <v>3760</v>
      </c>
      <c r="RWV565" s="63"/>
      <c r="RWW565" s="43" t="s">
        <v>6024</v>
      </c>
      <c r="RWX565" s="63" t="s">
        <v>3225</v>
      </c>
      <c r="RWY565" s="64" t="s">
        <v>3692</v>
      </c>
      <c r="RWZ565" s="63"/>
      <c r="RXA565" s="41" t="s">
        <v>3759</v>
      </c>
      <c r="RXB565" s="41" t="s">
        <v>3400</v>
      </c>
      <c r="RXC565" s="88" t="s">
        <v>3760</v>
      </c>
      <c r="RXD565" s="63"/>
      <c r="RXE565" s="43" t="s">
        <v>6024</v>
      </c>
      <c r="RXF565" s="63" t="s">
        <v>3225</v>
      </c>
      <c r="RXG565" s="64" t="s">
        <v>3692</v>
      </c>
      <c r="RXH565" s="63"/>
      <c r="RXI565" s="41" t="s">
        <v>3759</v>
      </c>
      <c r="RXJ565" s="41" t="s">
        <v>3400</v>
      </c>
      <c r="RXK565" s="88" t="s">
        <v>3760</v>
      </c>
      <c r="RXL565" s="63"/>
      <c r="RXM565" s="43" t="s">
        <v>6024</v>
      </c>
      <c r="RXN565" s="63" t="s">
        <v>3225</v>
      </c>
      <c r="RXO565" s="64" t="s">
        <v>3692</v>
      </c>
      <c r="RXP565" s="63"/>
      <c r="RXQ565" s="41" t="s">
        <v>3759</v>
      </c>
      <c r="RXR565" s="41" t="s">
        <v>3400</v>
      </c>
      <c r="RXS565" s="88" t="s">
        <v>3760</v>
      </c>
      <c r="RXT565" s="63"/>
      <c r="RXU565" s="43" t="s">
        <v>6024</v>
      </c>
      <c r="RXV565" s="63" t="s">
        <v>3225</v>
      </c>
      <c r="RXW565" s="64" t="s">
        <v>3692</v>
      </c>
      <c r="RXX565" s="63"/>
      <c r="RXY565" s="41" t="s">
        <v>3759</v>
      </c>
      <c r="RXZ565" s="41" t="s">
        <v>3400</v>
      </c>
      <c r="RYA565" s="88" t="s">
        <v>3760</v>
      </c>
      <c r="RYB565" s="63"/>
      <c r="RYC565" s="43" t="s">
        <v>6024</v>
      </c>
      <c r="RYD565" s="63" t="s">
        <v>3225</v>
      </c>
      <c r="RYE565" s="64" t="s">
        <v>3692</v>
      </c>
      <c r="RYF565" s="63"/>
      <c r="RYG565" s="41" t="s">
        <v>3759</v>
      </c>
      <c r="RYH565" s="41" t="s">
        <v>3400</v>
      </c>
      <c r="RYI565" s="88" t="s">
        <v>3760</v>
      </c>
      <c r="RYJ565" s="63"/>
      <c r="RYK565" s="43" t="s">
        <v>6024</v>
      </c>
      <c r="RYL565" s="63" t="s">
        <v>3225</v>
      </c>
      <c r="RYM565" s="64" t="s">
        <v>3692</v>
      </c>
      <c r="RYN565" s="63"/>
      <c r="RYO565" s="41" t="s">
        <v>3759</v>
      </c>
      <c r="RYP565" s="41" t="s">
        <v>3400</v>
      </c>
      <c r="RYQ565" s="88" t="s">
        <v>3760</v>
      </c>
      <c r="RYR565" s="63"/>
      <c r="RYS565" s="43" t="s">
        <v>6024</v>
      </c>
      <c r="RYT565" s="63" t="s">
        <v>3225</v>
      </c>
      <c r="RYU565" s="64" t="s">
        <v>3692</v>
      </c>
      <c r="RYV565" s="63"/>
      <c r="RYW565" s="41" t="s">
        <v>3759</v>
      </c>
      <c r="RYX565" s="41" t="s">
        <v>3400</v>
      </c>
      <c r="RYY565" s="88" t="s">
        <v>3760</v>
      </c>
      <c r="RYZ565" s="63"/>
      <c r="RZA565" s="43" t="s">
        <v>6024</v>
      </c>
      <c r="RZB565" s="63" t="s">
        <v>3225</v>
      </c>
      <c r="RZC565" s="64" t="s">
        <v>3692</v>
      </c>
      <c r="RZD565" s="63"/>
      <c r="RZE565" s="41" t="s">
        <v>3759</v>
      </c>
      <c r="RZF565" s="41" t="s">
        <v>3400</v>
      </c>
      <c r="RZG565" s="88" t="s">
        <v>3760</v>
      </c>
      <c r="RZH565" s="63"/>
      <c r="RZI565" s="43" t="s">
        <v>6024</v>
      </c>
      <c r="RZJ565" s="63" t="s">
        <v>3225</v>
      </c>
      <c r="RZK565" s="64" t="s">
        <v>3692</v>
      </c>
      <c r="RZL565" s="63"/>
      <c r="RZM565" s="41" t="s">
        <v>3759</v>
      </c>
      <c r="RZN565" s="41" t="s">
        <v>3400</v>
      </c>
      <c r="RZO565" s="88" t="s">
        <v>3760</v>
      </c>
      <c r="RZP565" s="63"/>
      <c r="RZQ565" s="43" t="s">
        <v>6024</v>
      </c>
      <c r="RZR565" s="63" t="s">
        <v>3225</v>
      </c>
      <c r="RZS565" s="64" t="s">
        <v>3692</v>
      </c>
      <c r="RZT565" s="63"/>
      <c r="RZU565" s="41" t="s">
        <v>3759</v>
      </c>
      <c r="RZV565" s="41" t="s">
        <v>3400</v>
      </c>
      <c r="RZW565" s="88" t="s">
        <v>3760</v>
      </c>
      <c r="RZX565" s="63"/>
      <c r="RZY565" s="43" t="s">
        <v>6024</v>
      </c>
      <c r="RZZ565" s="63" t="s">
        <v>3225</v>
      </c>
      <c r="SAA565" s="64" t="s">
        <v>3692</v>
      </c>
      <c r="SAB565" s="63"/>
      <c r="SAC565" s="41" t="s">
        <v>3759</v>
      </c>
      <c r="SAD565" s="41" t="s">
        <v>3400</v>
      </c>
      <c r="SAE565" s="88" t="s">
        <v>3760</v>
      </c>
      <c r="SAF565" s="63"/>
      <c r="SAG565" s="43" t="s">
        <v>6024</v>
      </c>
      <c r="SAH565" s="63" t="s">
        <v>3225</v>
      </c>
      <c r="SAI565" s="64" t="s">
        <v>3692</v>
      </c>
      <c r="SAJ565" s="63"/>
      <c r="SAK565" s="41" t="s">
        <v>3759</v>
      </c>
      <c r="SAL565" s="41" t="s">
        <v>3400</v>
      </c>
      <c r="SAM565" s="88" t="s">
        <v>3760</v>
      </c>
      <c r="SAN565" s="63"/>
      <c r="SAO565" s="43" t="s">
        <v>6024</v>
      </c>
      <c r="SAP565" s="63" t="s">
        <v>3225</v>
      </c>
      <c r="SAQ565" s="64" t="s">
        <v>3692</v>
      </c>
      <c r="SAR565" s="63"/>
      <c r="SAS565" s="41" t="s">
        <v>3759</v>
      </c>
      <c r="SAT565" s="41" t="s">
        <v>3400</v>
      </c>
      <c r="SAU565" s="88" t="s">
        <v>3760</v>
      </c>
      <c r="SAV565" s="63"/>
      <c r="SAW565" s="43" t="s">
        <v>6024</v>
      </c>
      <c r="SAX565" s="63" t="s">
        <v>3225</v>
      </c>
      <c r="SAY565" s="64" t="s">
        <v>3692</v>
      </c>
      <c r="SAZ565" s="63"/>
      <c r="SBA565" s="41" t="s">
        <v>3759</v>
      </c>
      <c r="SBB565" s="41" t="s">
        <v>3400</v>
      </c>
      <c r="SBC565" s="88" t="s">
        <v>3760</v>
      </c>
      <c r="SBD565" s="63"/>
      <c r="SBE565" s="43" t="s">
        <v>6024</v>
      </c>
      <c r="SBF565" s="63" t="s">
        <v>3225</v>
      </c>
      <c r="SBG565" s="64" t="s">
        <v>3692</v>
      </c>
      <c r="SBH565" s="63"/>
      <c r="SBI565" s="41" t="s">
        <v>3759</v>
      </c>
      <c r="SBJ565" s="41" t="s">
        <v>3400</v>
      </c>
      <c r="SBK565" s="88" t="s">
        <v>3760</v>
      </c>
      <c r="SBL565" s="63"/>
      <c r="SBM565" s="43" t="s">
        <v>6024</v>
      </c>
      <c r="SBN565" s="63" t="s">
        <v>3225</v>
      </c>
      <c r="SBO565" s="64" t="s">
        <v>3692</v>
      </c>
      <c r="SBP565" s="63"/>
      <c r="SBQ565" s="41" t="s">
        <v>3759</v>
      </c>
      <c r="SBR565" s="41" t="s">
        <v>3400</v>
      </c>
      <c r="SBS565" s="88" t="s">
        <v>3760</v>
      </c>
      <c r="SBT565" s="63"/>
      <c r="SBU565" s="43" t="s">
        <v>6024</v>
      </c>
      <c r="SBV565" s="63" t="s">
        <v>3225</v>
      </c>
      <c r="SBW565" s="64" t="s">
        <v>3692</v>
      </c>
      <c r="SBX565" s="63"/>
      <c r="SBY565" s="41" t="s">
        <v>3759</v>
      </c>
      <c r="SBZ565" s="41" t="s">
        <v>3400</v>
      </c>
      <c r="SCA565" s="88" t="s">
        <v>3760</v>
      </c>
      <c r="SCB565" s="63"/>
      <c r="SCC565" s="43" t="s">
        <v>6024</v>
      </c>
      <c r="SCD565" s="63" t="s">
        <v>3225</v>
      </c>
      <c r="SCE565" s="64" t="s">
        <v>3692</v>
      </c>
      <c r="SCF565" s="63"/>
      <c r="SCG565" s="41" t="s">
        <v>3759</v>
      </c>
      <c r="SCH565" s="41" t="s">
        <v>3400</v>
      </c>
      <c r="SCI565" s="88" t="s">
        <v>3760</v>
      </c>
      <c r="SCJ565" s="63"/>
      <c r="SCK565" s="43" t="s">
        <v>6024</v>
      </c>
      <c r="SCL565" s="63" t="s">
        <v>3225</v>
      </c>
      <c r="SCM565" s="64" t="s">
        <v>3692</v>
      </c>
      <c r="SCN565" s="63"/>
      <c r="SCO565" s="41" t="s">
        <v>3759</v>
      </c>
      <c r="SCP565" s="41" t="s">
        <v>3400</v>
      </c>
      <c r="SCQ565" s="88" t="s">
        <v>3760</v>
      </c>
      <c r="SCR565" s="63"/>
      <c r="SCS565" s="43" t="s">
        <v>6024</v>
      </c>
      <c r="SCT565" s="63" t="s">
        <v>3225</v>
      </c>
      <c r="SCU565" s="64" t="s">
        <v>3692</v>
      </c>
      <c r="SCV565" s="63"/>
      <c r="SCW565" s="41" t="s">
        <v>3759</v>
      </c>
      <c r="SCX565" s="41" t="s">
        <v>3400</v>
      </c>
      <c r="SCY565" s="88" t="s">
        <v>3760</v>
      </c>
      <c r="SCZ565" s="63"/>
      <c r="SDA565" s="43" t="s">
        <v>6024</v>
      </c>
      <c r="SDB565" s="63" t="s">
        <v>3225</v>
      </c>
      <c r="SDC565" s="64" t="s">
        <v>3692</v>
      </c>
      <c r="SDD565" s="63"/>
      <c r="SDE565" s="41" t="s">
        <v>3759</v>
      </c>
      <c r="SDF565" s="41" t="s">
        <v>3400</v>
      </c>
      <c r="SDG565" s="88" t="s">
        <v>3760</v>
      </c>
      <c r="SDH565" s="63"/>
      <c r="SDI565" s="43" t="s">
        <v>6024</v>
      </c>
      <c r="SDJ565" s="63" t="s">
        <v>3225</v>
      </c>
      <c r="SDK565" s="64" t="s">
        <v>3692</v>
      </c>
      <c r="SDL565" s="63"/>
      <c r="SDM565" s="41" t="s">
        <v>3759</v>
      </c>
      <c r="SDN565" s="41" t="s">
        <v>3400</v>
      </c>
      <c r="SDO565" s="88" t="s">
        <v>3760</v>
      </c>
      <c r="SDP565" s="63"/>
      <c r="SDQ565" s="43" t="s">
        <v>6024</v>
      </c>
      <c r="SDR565" s="63" t="s">
        <v>3225</v>
      </c>
      <c r="SDS565" s="64" t="s">
        <v>3692</v>
      </c>
      <c r="SDT565" s="63"/>
      <c r="SDU565" s="41" t="s">
        <v>3759</v>
      </c>
      <c r="SDV565" s="41" t="s">
        <v>3400</v>
      </c>
      <c r="SDW565" s="88" t="s">
        <v>3760</v>
      </c>
      <c r="SDX565" s="63"/>
      <c r="SDY565" s="43" t="s">
        <v>6024</v>
      </c>
      <c r="SDZ565" s="63" t="s">
        <v>3225</v>
      </c>
      <c r="SEA565" s="64" t="s">
        <v>3692</v>
      </c>
      <c r="SEB565" s="63"/>
      <c r="SEC565" s="41" t="s">
        <v>3759</v>
      </c>
      <c r="SED565" s="41" t="s">
        <v>3400</v>
      </c>
      <c r="SEE565" s="88" t="s">
        <v>3760</v>
      </c>
      <c r="SEF565" s="63"/>
      <c r="SEG565" s="43" t="s">
        <v>6024</v>
      </c>
      <c r="SEH565" s="63" t="s">
        <v>3225</v>
      </c>
      <c r="SEI565" s="64" t="s">
        <v>3692</v>
      </c>
      <c r="SEJ565" s="63"/>
      <c r="SEK565" s="41" t="s">
        <v>3759</v>
      </c>
      <c r="SEL565" s="41" t="s">
        <v>3400</v>
      </c>
      <c r="SEM565" s="88" t="s">
        <v>3760</v>
      </c>
      <c r="SEN565" s="63"/>
      <c r="SEO565" s="43" t="s">
        <v>6024</v>
      </c>
      <c r="SEP565" s="63" t="s">
        <v>3225</v>
      </c>
      <c r="SEQ565" s="64" t="s">
        <v>3692</v>
      </c>
      <c r="SER565" s="63"/>
      <c r="SES565" s="41" t="s">
        <v>3759</v>
      </c>
      <c r="SET565" s="41" t="s">
        <v>3400</v>
      </c>
      <c r="SEU565" s="88" t="s">
        <v>3760</v>
      </c>
      <c r="SEV565" s="63"/>
      <c r="SEW565" s="43" t="s">
        <v>6024</v>
      </c>
      <c r="SEX565" s="63" t="s">
        <v>3225</v>
      </c>
      <c r="SEY565" s="64" t="s">
        <v>3692</v>
      </c>
      <c r="SEZ565" s="63"/>
      <c r="SFA565" s="41" t="s">
        <v>3759</v>
      </c>
      <c r="SFB565" s="41" t="s">
        <v>3400</v>
      </c>
      <c r="SFC565" s="88" t="s">
        <v>3760</v>
      </c>
      <c r="SFD565" s="63"/>
      <c r="SFE565" s="43" t="s">
        <v>6024</v>
      </c>
      <c r="SFF565" s="63" t="s">
        <v>3225</v>
      </c>
      <c r="SFG565" s="64" t="s">
        <v>3692</v>
      </c>
      <c r="SFH565" s="63"/>
      <c r="SFI565" s="41" t="s">
        <v>3759</v>
      </c>
      <c r="SFJ565" s="41" t="s">
        <v>3400</v>
      </c>
      <c r="SFK565" s="88" t="s">
        <v>3760</v>
      </c>
      <c r="SFL565" s="63"/>
      <c r="SFM565" s="43" t="s">
        <v>6024</v>
      </c>
      <c r="SFN565" s="63" t="s">
        <v>3225</v>
      </c>
      <c r="SFO565" s="64" t="s">
        <v>3692</v>
      </c>
      <c r="SFP565" s="63"/>
      <c r="SFQ565" s="41" t="s">
        <v>3759</v>
      </c>
      <c r="SFR565" s="41" t="s">
        <v>3400</v>
      </c>
      <c r="SFS565" s="88" t="s">
        <v>3760</v>
      </c>
      <c r="SFT565" s="63"/>
      <c r="SFU565" s="43" t="s">
        <v>6024</v>
      </c>
      <c r="SFV565" s="63" t="s">
        <v>3225</v>
      </c>
      <c r="SFW565" s="64" t="s">
        <v>3692</v>
      </c>
      <c r="SFX565" s="63"/>
      <c r="SFY565" s="41" t="s">
        <v>3759</v>
      </c>
      <c r="SFZ565" s="41" t="s">
        <v>3400</v>
      </c>
      <c r="SGA565" s="88" t="s">
        <v>3760</v>
      </c>
      <c r="SGB565" s="63"/>
      <c r="SGC565" s="43" t="s">
        <v>6024</v>
      </c>
      <c r="SGD565" s="63" t="s">
        <v>3225</v>
      </c>
      <c r="SGE565" s="64" t="s">
        <v>3692</v>
      </c>
      <c r="SGF565" s="63"/>
      <c r="SGG565" s="41" t="s">
        <v>3759</v>
      </c>
      <c r="SGH565" s="41" t="s">
        <v>3400</v>
      </c>
      <c r="SGI565" s="88" t="s">
        <v>3760</v>
      </c>
      <c r="SGJ565" s="63"/>
      <c r="SGK565" s="43" t="s">
        <v>6024</v>
      </c>
      <c r="SGL565" s="63" t="s">
        <v>3225</v>
      </c>
      <c r="SGM565" s="64" t="s">
        <v>3692</v>
      </c>
      <c r="SGN565" s="63"/>
      <c r="SGO565" s="41" t="s">
        <v>3759</v>
      </c>
      <c r="SGP565" s="41" t="s">
        <v>3400</v>
      </c>
      <c r="SGQ565" s="88" t="s">
        <v>3760</v>
      </c>
      <c r="SGR565" s="63"/>
      <c r="SGS565" s="43" t="s">
        <v>6024</v>
      </c>
      <c r="SGT565" s="63" t="s">
        <v>3225</v>
      </c>
      <c r="SGU565" s="64" t="s">
        <v>3692</v>
      </c>
      <c r="SGV565" s="63"/>
      <c r="SGW565" s="41" t="s">
        <v>3759</v>
      </c>
      <c r="SGX565" s="41" t="s">
        <v>3400</v>
      </c>
      <c r="SGY565" s="88" t="s">
        <v>3760</v>
      </c>
      <c r="SGZ565" s="63"/>
      <c r="SHA565" s="43" t="s">
        <v>6024</v>
      </c>
      <c r="SHB565" s="63" t="s">
        <v>3225</v>
      </c>
      <c r="SHC565" s="64" t="s">
        <v>3692</v>
      </c>
      <c r="SHD565" s="63"/>
      <c r="SHE565" s="41" t="s">
        <v>3759</v>
      </c>
      <c r="SHF565" s="41" t="s">
        <v>3400</v>
      </c>
      <c r="SHG565" s="88" t="s">
        <v>3760</v>
      </c>
      <c r="SHH565" s="63"/>
      <c r="SHI565" s="43" t="s">
        <v>6024</v>
      </c>
      <c r="SHJ565" s="63" t="s">
        <v>3225</v>
      </c>
      <c r="SHK565" s="64" t="s">
        <v>3692</v>
      </c>
      <c r="SHL565" s="63"/>
      <c r="SHM565" s="41" t="s">
        <v>3759</v>
      </c>
      <c r="SHN565" s="41" t="s">
        <v>3400</v>
      </c>
      <c r="SHO565" s="88" t="s">
        <v>3760</v>
      </c>
      <c r="SHP565" s="63"/>
      <c r="SHQ565" s="43" t="s">
        <v>6024</v>
      </c>
      <c r="SHR565" s="63" t="s">
        <v>3225</v>
      </c>
      <c r="SHS565" s="64" t="s">
        <v>3692</v>
      </c>
      <c r="SHT565" s="63"/>
      <c r="SHU565" s="41" t="s">
        <v>3759</v>
      </c>
      <c r="SHV565" s="41" t="s">
        <v>3400</v>
      </c>
      <c r="SHW565" s="88" t="s">
        <v>3760</v>
      </c>
      <c r="SHX565" s="63"/>
      <c r="SHY565" s="43" t="s">
        <v>6024</v>
      </c>
      <c r="SHZ565" s="63" t="s">
        <v>3225</v>
      </c>
      <c r="SIA565" s="64" t="s">
        <v>3692</v>
      </c>
      <c r="SIB565" s="63"/>
      <c r="SIC565" s="41" t="s">
        <v>3759</v>
      </c>
      <c r="SID565" s="41" t="s">
        <v>3400</v>
      </c>
      <c r="SIE565" s="88" t="s">
        <v>3760</v>
      </c>
      <c r="SIF565" s="63"/>
      <c r="SIG565" s="43" t="s">
        <v>6024</v>
      </c>
      <c r="SIH565" s="63" t="s">
        <v>3225</v>
      </c>
      <c r="SII565" s="64" t="s">
        <v>3692</v>
      </c>
      <c r="SIJ565" s="63"/>
      <c r="SIK565" s="41" t="s">
        <v>3759</v>
      </c>
      <c r="SIL565" s="41" t="s">
        <v>3400</v>
      </c>
      <c r="SIM565" s="88" t="s">
        <v>3760</v>
      </c>
      <c r="SIN565" s="63"/>
      <c r="SIO565" s="43" t="s">
        <v>6024</v>
      </c>
      <c r="SIP565" s="63" t="s">
        <v>3225</v>
      </c>
      <c r="SIQ565" s="64" t="s">
        <v>3692</v>
      </c>
      <c r="SIR565" s="63"/>
      <c r="SIS565" s="41" t="s">
        <v>3759</v>
      </c>
      <c r="SIT565" s="41" t="s">
        <v>3400</v>
      </c>
      <c r="SIU565" s="88" t="s">
        <v>3760</v>
      </c>
      <c r="SIV565" s="63"/>
      <c r="SIW565" s="43" t="s">
        <v>6024</v>
      </c>
      <c r="SIX565" s="63" t="s">
        <v>3225</v>
      </c>
      <c r="SIY565" s="64" t="s">
        <v>3692</v>
      </c>
      <c r="SIZ565" s="63"/>
      <c r="SJA565" s="41" t="s">
        <v>3759</v>
      </c>
      <c r="SJB565" s="41" t="s">
        <v>3400</v>
      </c>
      <c r="SJC565" s="88" t="s">
        <v>3760</v>
      </c>
      <c r="SJD565" s="63"/>
      <c r="SJE565" s="43" t="s">
        <v>6024</v>
      </c>
      <c r="SJF565" s="63" t="s">
        <v>3225</v>
      </c>
      <c r="SJG565" s="64" t="s">
        <v>3692</v>
      </c>
      <c r="SJH565" s="63"/>
      <c r="SJI565" s="41" t="s">
        <v>3759</v>
      </c>
      <c r="SJJ565" s="41" t="s">
        <v>3400</v>
      </c>
      <c r="SJK565" s="88" t="s">
        <v>3760</v>
      </c>
      <c r="SJL565" s="63"/>
      <c r="SJM565" s="43" t="s">
        <v>6024</v>
      </c>
      <c r="SJN565" s="63" t="s">
        <v>3225</v>
      </c>
      <c r="SJO565" s="64" t="s">
        <v>3692</v>
      </c>
      <c r="SJP565" s="63"/>
      <c r="SJQ565" s="41" t="s">
        <v>3759</v>
      </c>
      <c r="SJR565" s="41" t="s">
        <v>3400</v>
      </c>
      <c r="SJS565" s="88" t="s">
        <v>3760</v>
      </c>
      <c r="SJT565" s="63"/>
      <c r="SJU565" s="43" t="s">
        <v>6024</v>
      </c>
      <c r="SJV565" s="63" t="s">
        <v>3225</v>
      </c>
      <c r="SJW565" s="64" t="s">
        <v>3692</v>
      </c>
      <c r="SJX565" s="63"/>
      <c r="SJY565" s="41" t="s">
        <v>3759</v>
      </c>
      <c r="SJZ565" s="41" t="s">
        <v>3400</v>
      </c>
      <c r="SKA565" s="88" t="s">
        <v>3760</v>
      </c>
      <c r="SKB565" s="63"/>
      <c r="SKC565" s="43" t="s">
        <v>6024</v>
      </c>
      <c r="SKD565" s="63" t="s">
        <v>3225</v>
      </c>
      <c r="SKE565" s="64" t="s">
        <v>3692</v>
      </c>
      <c r="SKF565" s="63"/>
      <c r="SKG565" s="41" t="s">
        <v>3759</v>
      </c>
      <c r="SKH565" s="41" t="s">
        <v>3400</v>
      </c>
      <c r="SKI565" s="88" t="s">
        <v>3760</v>
      </c>
      <c r="SKJ565" s="63"/>
      <c r="SKK565" s="43" t="s">
        <v>6024</v>
      </c>
      <c r="SKL565" s="63" t="s">
        <v>3225</v>
      </c>
      <c r="SKM565" s="64" t="s">
        <v>3692</v>
      </c>
      <c r="SKN565" s="63"/>
      <c r="SKO565" s="41" t="s">
        <v>3759</v>
      </c>
      <c r="SKP565" s="41" t="s">
        <v>3400</v>
      </c>
      <c r="SKQ565" s="88" t="s">
        <v>3760</v>
      </c>
      <c r="SKR565" s="63"/>
      <c r="SKS565" s="43" t="s">
        <v>6024</v>
      </c>
      <c r="SKT565" s="63" t="s">
        <v>3225</v>
      </c>
      <c r="SKU565" s="64" t="s">
        <v>3692</v>
      </c>
      <c r="SKV565" s="63"/>
      <c r="SKW565" s="41" t="s">
        <v>3759</v>
      </c>
      <c r="SKX565" s="41" t="s">
        <v>3400</v>
      </c>
      <c r="SKY565" s="88" t="s">
        <v>3760</v>
      </c>
      <c r="SKZ565" s="63"/>
      <c r="SLA565" s="43" t="s">
        <v>6024</v>
      </c>
      <c r="SLB565" s="63" t="s">
        <v>3225</v>
      </c>
      <c r="SLC565" s="64" t="s">
        <v>3692</v>
      </c>
      <c r="SLD565" s="63"/>
      <c r="SLE565" s="41" t="s">
        <v>3759</v>
      </c>
      <c r="SLF565" s="41" t="s">
        <v>3400</v>
      </c>
      <c r="SLG565" s="88" t="s">
        <v>3760</v>
      </c>
      <c r="SLH565" s="63"/>
      <c r="SLI565" s="43" t="s">
        <v>6024</v>
      </c>
      <c r="SLJ565" s="63" t="s">
        <v>3225</v>
      </c>
      <c r="SLK565" s="64" t="s">
        <v>3692</v>
      </c>
      <c r="SLL565" s="63"/>
      <c r="SLM565" s="41" t="s">
        <v>3759</v>
      </c>
      <c r="SLN565" s="41" t="s">
        <v>3400</v>
      </c>
      <c r="SLO565" s="88" t="s">
        <v>3760</v>
      </c>
      <c r="SLP565" s="63"/>
      <c r="SLQ565" s="43" t="s">
        <v>6024</v>
      </c>
      <c r="SLR565" s="63" t="s">
        <v>3225</v>
      </c>
      <c r="SLS565" s="64" t="s">
        <v>3692</v>
      </c>
      <c r="SLT565" s="63"/>
      <c r="SLU565" s="41" t="s">
        <v>3759</v>
      </c>
      <c r="SLV565" s="41" t="s">
        <v>3400</v>
      </c>
      <c r="SLW565" s="88" t="s">
        <v>3760</v>
      </c>
      <c r="SLX565" s="63"/>
      <c r="SLY565" s="43" t="s">
        <v>6024</v>
      </c>
      <c r="SLZ565" s="63" t="s">
        <v>3225</v>
      </c>
      <c r="SMA565" s="64" t="s">
        <v>3692</v>
      </c>
      <c r="SMB565" s="63"/>
      <c r="SMC565" s="41" t="s">
        <v>3759</v>
      </c>
      <c r="SMD565" s="41" t="s">
        <v>3400</v>
      </c>
      <c r="SME565" s="88" t="s">
        <v>3760</v>
      </c>
      <c r="SMF565" s="63"/>
      <c r="SMG565" s="43" t="s">
        <v>6024</v>
      </c>
      <c r="SMH565" s="63" t="s">
        <v>3225</v>
      </c>
      <c r="SMI565" s="64" t="s">
        <v>3692</v>
      </c>
      <c r="SMJ565" s="63"/>
      <c r="SMK565" s="41" t="s">
        <v>3759</v>
      </c>
      <c r="SML565" s="41" t="s">
        <v>3400</v>
      </c>
      <c r="SMM565" s="88" t="s">
        <v>3760</v>
      </c>
      <c r="SMN565" s="63"/>
      <c r="SMO565" s="43" t="s">
        <v>6024</v>
      </c>
      <c r="SMP565" s="63" t="s">
        <v>3225</v>
      </c>
      <c r="SMQ565" s="64" t="s">
        <v>3692</v>
      </c>
      <c r="SMR565" s="63"/>
      <c r="SMS565" s="41" t="s">
        <v>3759</v>
      </c>
      <c r="SMT565" s="41" t="s">
        <v>3400</v>
      </c>
      <c r="SMU565" s="88" t="s">
        <v>3760</v>
      </c>
      <c r="SMV565" s="63"/>
      <c r="SMW565" s="43" t="s">
        <v>6024</v>
      </c>
      <c r="SMX565" s="63" t="s">
        <v>3225</v>
      </c>
      <c r="SMY565" s="64" t="s">
        <v>3692</v>
      </c>
      <c r="SMZ565" s="63"/>
      <c r="SNA565" s="41" t="s">
        <v>3759</v>
      </c>
      <c r="SNB565" s="41" t="s">
        <v>3400</v>
      </c>
      <c r="SNC565" s="88" t="s">
        <v>3760</v>
      </c>
      <c r="SND565" s="63"/>
      <c r="SNE565" s="43" t="s">
        <v>6024</v>
      </c>
      <c r="SNF565" s="63" t="s">
        <v>3225</v>
      </c>
      <c r="SNG565" s="64" t="s">
        <v>3692</v>
      </c>
      <c r="SNH565" s="63"/>
      <c r="SNI565" s="41" t="s">
        <v>3759</v>
      </c>
      <c r="SNJ565" s="41" t="s">
        <v>3400</v>
      </c>
      <c r="SNK565" s="88" t="s">
        <v>3760</v>
      </c>
      <c r="SNL565" s="63"/>
      <c r="SNM565" s="43" t="s">
        <v>6024</v>
      </c>
      <c r="SNN565" s="63" t="s">
        <v>3225</v>
      </c>
      <c r="SNO565" s="64" t="s">
        <v>3692</v>
      </c>
      <c r="SNP565" s="63"/>
      <c r="SNQ565" s="41" t="s">
        <v>3759</v>
      </c>
      <c r="SNR565" s="41" t="s">
        <v>3400</v>
      </c>
      <c r="SNS565" s="88" t="s">
        <v>3760</v>
      </c>
      <c r="SNT565" s="63"/>
      <c r="SNU565" s="43" t="s">
        <v>6024</v>
      </c>
      <c r="SNV565" s="63" t="s">
        <v>3225</v>
      </c>
      <c r="SNW565" s="64" t="s">
        <v>3692</v>
      </c>
      <c r="SNX565" s="63"/>
      <c r="SNY565" s="41" t="s">
        <v>3759</v>
      </c>
      <c r="SNZ565" s="41" t="s">
        <v>3400</v>
      </c>
      <c r="SOA565" s="88" t="s">
        <v>3760</v>
      </c>
      <c r="SOB565" s="63"/>
      <c r="SOC565" s="43" t="s">
        <v>6024</v>
      </c>
      <c r="SOD565" s="63" t="s">
        <v>3225</v>
      </c>
      <c r="SOE565" s="64" t="s">
        <v>3692</v>
      </c>
      <c r="SOF565" s="63"/>
      <c r="SOG565" s="41" t="s">
        <v>3759</v>
      </c>
      <c r="SOH565" s="41" t="s">
        <v>3400</v>
      </c>
      <c r="SOI565" s="88" t="s">
        <v>3760</v>
      </c>
      <c r="SOJ565" s="63"/>
      <c r="SOK565" s="43" t="s">
        <v>6024</v>
      </c>
      <c r="SOL565" s="63" t="s">
        <v>3225</v>
      </c>
      <c r="SOM565" s="64" t="s">
        <v>3692</v>
      </c>
      <c r="SON565" s="63"/>
      <c r="SOO565" s="41" t="s">
        <v>3759</v>
      </c>
      <c r="SOP565" s="41" t="s">
        <v>3400</v>
      </c>
      <c r="SOQ565" s="88" t="s">
        <v>3760</v>
      </c>
      <c r="SOR565" s="63"/>
      <c r="SOS565" s="43" t="s">
        <v>6024</v>
      </c>
      <c r="SOT565" s="63" t="s">
        <v>3225</v>
      </c>
      <c r="SOU565" s="64" t="s">
        <v>3692</v>
      </c>
      <c r="SOV565" s="63"/>
      <c r="SOW565" s="41" t="s">
        <v>3759</v>
      </c>
      <c r="SOX565" s="41" t="s">
        <v>3400</v>
      </c>
      <c r="SOY565" s="88" t="s">
        <v>3760</v>
      </c>
      <c r="SOZ565" s="63"/>
      <c r="SPA565" s="43" t="s">
        <v>6024</v>
      </c>
      <c r="SPB565" s="63" t="s">
        <v>3225</v>
      </c>
      <c r="SPC565" s="64" t="s">
        <v>3692</v>
      </c>
      <c r="SPD565" s="63"/>
      <c r="SPE565" s="41" t="s">
        <v>3759</v>
      </c>
      <c r="SPF565" s="41" t="s">
        <v>3400</v>
      </c>
      <c r="SPG565" s="88" t="s">
        <v>3760</v>
      </c>
      <c r="SPH565" s="63"/>
      <c r="SPI565" s="43" t="s">
        <v>6024</v>
      </c>
      <c r="SPJ565" s="63" t="s">
        <v>3225</v>
      </c>
      <c r="SPK565" s="64" t="s">
        <v>3692</v>
      </c>
      <c r="SPL565" s="63"/>
      <c r="SPM565" s="41" t="s">
        <v>3759</v>
      </c>
      <c r="SPN565" s="41" t="s">
        <v>3400</v>
      </c>
      <c r="SPO565" s="88" t="s">
        <v>3760</v>
      </c>
      <c r="SPP565" s="63"/>
      <c r="SPQ565" s="43" t="s">
        <v>6024</v>
      </c>
      <c r="SPR565" s="63" t="s">
        <v>3225</v>
      </c>
      <c r="SPS565" s="64" t="s">
        <v>3692</v>
      </c>
      <c r="SPT565" s="63"/>
      <c r="SPU565" s="41" t="s">
        <v>3759</v>
      </c>
      <c r="SPV565" s="41" t="s">
        <v>3400</v>
      </c>
      <c r="SPW565" s="88" t="s">
        <v>3760</v>
      </c>
      <c r="SPX565" s="63"/>
      <c r="SPY565" s="43" t="s">
        <v>6024</v>
      </c>
      <c r="SPZ565" s="63" t="s">
        <v>3225</v>
      </c>
      <c r="SQA565" s="64" t="s">
        <v>3692</v>
      </c>
      <c r="SQB565" s="63"/>
      <c r="SQC565" s="41" t="s">
        <v>3759</v>
      </c>
      <c r="SQD565" s="41" t="s">
        <v>3400</v>
      </c>
      <c r="SQE565" s="88" t="s">
        <v>3760</v>
      </c>
      <c r="SQF565" s="63"/>
      <c r="SQG565" s="43" t="s">
        <v>6024</v>
      </c>
      <c r="SQH565" s="63" t="s">
        <v>3225</v>
      </c>
      <c r="SQI565" s="64" t="s">
        <v>3692</v>
      </c>
      <c r="SQJ565" s="63"/>
      <c r="SQK565" s="41" t="s">
        <v>3759</v>
      </c>
      <c r="SQL565" s="41" t="s">
        <v>3400</v>
      </c>
      <c r="SQM565" s="88" t="s">
        <v>3760</v>
      </c>
      <c r="SQN565" s="63"/>
      <c r="SQO565" s="43" t="s">
        <v>6024</v>
      </c>
      <c r="SQP565" s="63" t="s">
        <v>3225</v>
      </c>
      <c r="SQQ565" s="64" t="s">
        <v>3692</v>
      </c>
      <c r="SQR565" s="63"/>
      <c r="SQS565" s="41" t="s">
        <v>3759</v>
      </c>
      <c r="SQT565" s="41" t="s">
        <v>3400</v>
      </c>
      <c r="SQU565" s="88" t="s">
        <v>3760</v>
      </c>
      <c r="SQV565" s="63"/>
      <c r="SQW565" s="43" t="s">
        <v>6024</v>
      </c>
      <c r="SQX565" s="63" t="s">
        <v>3225</v>
      </c>
      <c r="SQY565" s="64" t="s">
        <v>3692</v>
      </c>
      <c r="SQZ565" s="63"/>
      <c r="SRA565" s="41" t="s">
        <v>3759</v>
      </c>
      <c r="SRB565" s="41" t="s">
        <v>3400</v>
      </c>
      <c r="SRC565" s="88" t="s">
        <v>3760</v>
      </c>
      <c r="SRD565" s="63"/>
      <c r="SRE565" s="43" t="s">
        <v>6024</v>
      </c>
      <c r="SRF565" s="63" t="s">
        <v>3225</v>
      </c>
      <c r="SRG565" s="64" t="s">
        <v>3692</v>
      </c>
      <c r="SRH565" s="63"/>
      <c r="SRI565" s="41" t="s">
        <v>3759</v>
      </c>
      <c r="SRJ565" s="41" t="s">
        <v>3400</v>
      </c>
      <c r="SRK565" s="88" t="s">
        <v>3760</v>
      </c>
      <c r="SRL565" s="63"/>
      <c r="SRM565" s="43" t="s">
        <v>6024</v>
      </c>
      <c r="SRN565" s="63" t="s">
        <v>3225</v>
      </c>
      <c r="SRO565" s="64" t="s">
        <v>3692</v>
      </c>
      <c r="SRP565" s="63"/>
      <c r="SRQ565" s="41" t="s">
        <v>3759</v>
      </c>
      <c r="SRR565" s="41" t="s">
        <v>3400</v>
      </c>
      <c r="SRS565" s="88" t="s">
        <v>3760</v>
      </c>
      <c r="SRT565" s="63"/>
      <c r="SRU565" s="43" t="s">
        <v>6024</v>
      </c>
      <c r="SRV565" s="63" t="s">
        <v>3225</v>
      </c>
      <c r="SRW565" s="64" t="s">
        <v>3692</v>
      </c>
      <c r="SRX565" s="63"/>
      <c r="SRY565" s="41" t="s">
        <v>3759</v>
      </c>
      <c r="SRZ565" s="41" t="s">
        <v>3400</v>
      </c>
      <c r="SSA565" s="88" t="s">
        <v>3760</v>
      </c>
      <c r="SSB565" s="63"/>
      <c r="SSC565" s="43" t="s">
        <v>6024</v>
      </c>
      <c r="SSD565" s="63" t="s">
        <v>3225</v>
      </c>
      <c r="SSE565" s="64" t="s">
        <v>3692</v>
      </c>
      <c r="SSF565" s="63"/>
      <c r="SSG565" s="41" t="s">
        <v>3759</v>
      </c>
      <c r="SSH565" s="41" t="s">
        <v>3400</v>
      </c>
      <c r="SSI565" s="88" t="s">
        <v>3760</v>
      </c>
      <c r="SSJ565" s="63"/>
      <c r="SSK565" s="43" t="s">
        <v>6024</v>
      </c>
      <c r="SSL565" s="63" t="s">
        <v>3225</v>
      </c>
      <c r="SSM565" s="64" t="s">
        <v>3692</v>
      </c>
      <c r="SSN565" s="63"/>
      <c r="SSO565" s="41" t="s">
        <v>3759</v>
      </c>
      <c r="SSP565" s="41" t="s">
        <v>3400</v>
      </c>
      <c r="SSQ565" s="88" t="s">
        <v>3760</v>
      </c>
      <c r="SSR565" s="63"/>
      <c r="SSS565" s="43" t="s">
        <v>6024</v>
      </c>
      <c r="SST565" s="63" t="s">
        <v>3225</v>
      </c>
      <c r="SSU565" s="64" t="s">
        <v>3692</v>
      </c>
      <c r="SSV565" s="63"/>
      <c r="SSW565" s="41" t="s">
        <v>3759</v>
      </c>
      <c r="SSX565" s="41" t="s">
        <v>3400</v>
      </c>
      <c r="SSY565" s="88" t="s">
        <v>3760</v>
      </c>
      <c r="SSZ565" s="63"/>
      <c r="STA565" s="43" t="s">
        <v>6024</v>
      </c>
      <c r="STB565" s="63" t="s">
        <v>3225</v>
      </c>
      <c r="STC565" s="64" t="s">
        <v>3692</v>
      </c>
      <c r="STD565" s="63"/>
      <c r="STE565" s="41" t="s">
        <v>3759</v>
      </c>
      <c r="STF565" s="41" t="s">
        <v>3400</v>
      </c>
      <c r="STG565" s="88" t="s">
        <v>3760</v>
      </c>
      <c r="STH565" s="63"/>
      <c r="STI565" s="43" t="s">
        <v>6024</v>
      </c>
      <c r="STJ565" s="63" t="s">
        <v>3225</v>
      </c>
      <c r="STK565" s="64" t="s">
        <v>3692</v>
      </c>
      <c r="STL565" s="63"/>
      <c r="STM565" s="41" t="s">
        <v>3759</v>
      </c>
      <c r="STN565" s="41" t="s">
        <v>3400</v>
      </c>
      <c r="STO565" s="88" t="s">
        <v>3760</v>
      </c>
      <c r="STP565" s="63"/>
      <c r="STQ565" s="43" t="s">
        <v>6024</v>
      </c>
      <c r="STR565" s="63" t="s">
        <v>3225</v>
      </c>
      <c r="STS565" s="64" t="s">
        <v>3692</v>
      </c>
      <c r="STT565" s="63"/>
      <c r="STU565" s="41" t="s">
        <v>3759</v>
      </c>
      <c r="STV565" s="41" t="s">
        <v>3400</v>
      </c>
      <c r="STW565" s="88" t="s">
        <v>3760</v>
      </c>
      <c r="STX565" s="63"/>
      <c r="STY565" s="43" t="s">
        <v>6024</v>
      </c>
      <c r="STZ565" s="63" t="s">
        <v>3225</v>
      </c>
      <c r="SUA565" s="64" t="s">
        <v>3692</v>
      </c>
      <c r="SUB565" s="63"/>
      <c r="SUC565" s="41" t="s">
        <v>3759</v>
      </c>
      <c r="SUD565" s="41" t="s">
        <v>3400</v>
      </c>
      <c r="SUE565" s="88" t="s">
        <v>3760</v>
      </c>
      <c r="SUF565" s="63"/>
      <c r="SUG565" s="43" t="s">
        <v>6024</v>
      </c>
      <c r="SUH565" s="63" t="s">
        <v>3225</v>
      </c>
      <c r="SUI565" s="64" t="s">
        <v>3692</v>
      </c>
      <c r="SUJ565" s="63"/>
      <c r="SUK565" s="41" t="s">
        <v>3759</v>
      </c>
      <c r="SUL565" s="41" t="s">
        <v>3400</v>
      </c>
      <c r="SUM565" s="88" t="s">
        <v>3760</v>
      </c>
      <c r="SUN565" s="63"/>
      <c r="SUO565" s="43" t="s">
        <v>6024</v>
      </c>
      <c r="SUP565" s="63" t="s">
        <v>3225</v>
      </c>
      <c r="SUQ565" s="64" t="s">
        <v>3692</v>
      </c>
      <c r="SUR565" s="63"/>
      <c r="SUS565" s="41" t="s">
        <v>3759</v>
      </c>
      <c r="SUT565" s="41" t="s">
        <v>3400</v>
      </c>
      <c r="SUU565" s="88" t="s">
        <v>3760</v>
      </c>
      <c r="SUV565" s="63"/>
      <c r="SUW565" s="43" t="s">
        <v>6024</v>
      </c>
      <c r="SUX565" s="63" t="s">
        <v>3225</v>
      </c>
      <c r="SUY565" s="64" t="s">
        <v>3692</v>
      </c>
      <c r="SUZ565" s="63"/>
      <c r="SVA565" s="41" t="s">
        <v>3759</v>
      </c>
      <c r="SVB565" s="41" t="s">
        <v>3400</v>
      </c>
      <c r="SVC565" s="88" t="s">
        <v>3760</v>
      </c>
      <c r="SVD565" s="63"/>
      <c r="SVE565" s="43" t="s">
        <v>6024</v>
      </c>
      <c r="SVF565" s="63" t="s">
        <v>3225</v>
      </c>
      <c r="SVG565" s="64" t="s">
        <v>3692</v>
      </c>
      <c r="SVH565" s="63"/>
      <c r="SVI565" s="41" t="s">
        <v>3759</v>
      </c>
      <c r="SVJ565" s="41" t="s">
        <v>3400</v>
      </c>
      <c r="SVK565" s="88" t="s">
        <v>3760</v>
      </c>
      <c r="SVL565" s="63"/>
      <c r="SVM565" s="43" t="s">
        <v>6024</v>
      </c>
      <c r="SVN565" s="63" t="s">
        <v>3225</v>
      </c>
      <c r="SVO565" s="64" t="s">
        <v>3692</v>
      </c>
      <c r="SVP565" s="63"/>
      <c r="SVQ565" s="41" t="s">
        <v>3759</v>
      </c>
      <c r="SVR565" s="41" t="s">
        <v>3400</v>
      </c>
      <c r="SVS565" s="88" t="s">
        <v>3760</v>
      </c>
      <c r="SVT565" s="63"/>
      <c r="SVU565" s="43" t="s">
        <v>6024</v>
      </c>
      <c r="SVV565" s="63" t="s">
        <v>3225</v>
      </c>
      <c r="SVW565" s="64" t="s">
        <v>3692</v>
      </c>
      <c r="SVX565" s="63"/>
      <c r="SVY565" s="41" t="s">
        <v>3759</v>
      </c>
      <c r="SVZ565" s="41" t="s">
        <v>3400</v>
      </c>
      <c r="SWA565" s="88" t="s">
        <v>3760</v>
      </c>
      <c r="SWB565" s="63"/>
      <c r="SWC565" s="43" t="s">
        <v>6024</v>
      </c>
      <c r="SWD565" s="63" t="s">
        <v>3225</v>
      </c>
      <c r="SWE565" s="64" t="s">
        <v>3692</v>
      </c>
      <c r="SWF565" s="63"/>
      <c r="SWG565" s="41" t="s">
        <v>3759</v>
      </c>
      <c r="SWH565" s="41" t="s">
        <v>3400</v>
      </c>
      <c r="SWI565" s="88" t="s">
        <v>3760</v>
      </c>
      <c r="SWJ565" s="63"/>
      <c r="SWK565" s="43" t="s">
        <v>6024</v>
      </c>
      <c r="SWL565" s="63" t="s">
        <v>3225</v>
      </c>
      <c r="SWM565" s="64" t="s">
        <v>3692</v>
      </c>
      <c r="SWN565" s="63"/>
      <c r="SWO565" s="41" t="s">
        <v>3759</v>
      </c>
      <c r="SWP565" s="41" t="s">
        <v>3400</v>
      </c>
      <c r="SWQ565" s="88" t="s">
        <v>3760</v>
      </c>
      <c r="SWR565" s="63"/>
      <c r="SWS565" s="43" t="s">
        <v>6024</v>
      </c>
      <c r="SWT565" s="63" t="s">
        <v>3225</v>
      </c>
      <c r="SWU565" s="64" t="s">
        <v>3692</v>
      </c>
      <c r="SWV565" s="63"/>
      <c r="SWW565" s="41" t="s">
        <v>3759</v>
      </c>
      <c r="SWX565" s="41" t="s">
        <v>3400</v>
      </c>
      <c r="SWY565" s="88" t="s">
        <v>3760</v>
      </c>
      <c r="SWZ565" s="63"/>
      <c r="SXA565" s="43" t="s">
        <v>6024</v>
      </c>
      <c r="SXB565" s="63" t="s">
        <v>3225</v>
      </c>
      <c r="SXC565" s="64" t="s">
        <v>3692</v>
      </c>
      <c r="SXD565" s="63"/>
      <c r="SXE565" s="41" t="s">
        <v>3759</v>
      </c>
      <c r="SXF565" s="41" t="s">
        <v>3400</v>
      </c>
      <c r="SXG565" s="88" t="s">
        <v>3760</v>
      </c>
      <c r="SXH565" s="63"/>
      <c r="SXI565" s="43" t="s">
        <v>6024</v>
      </c>
      <c r="SXJ565" s="63" t="s">
        <v>3225</v>
      </c>
      <c r="SXK565" s="64" t="s">
        <v>3692</v>
      </c>
      <c r="SXL565" s="63"/>
      <c r="SXM565" s="41" t="s">
        <v>3759</v>
      </c>
      <c r="SXN565" s="41" t="s">
        <v>3400</v>
      </c>
      <c r="SXO565" s="88" t="s">
        <v>3760</v>
      </c>
      <c r="SXP565" s="63"/>
      <c r="SXQ565" s="43" t="s">
        <v>6024</v>
      </c>
      <c r="SXR565" s="63" t="s">
        <v>3225</v>
      </c>
      <c r="SXS565" s="64" t="s">
        <v>3692</v>
      </c>
      <c r="SXT565" s="63"/>
      <c r="SXU565" s="41" t="s">
        <v>3759</v>
      </c>
      <c r="SXV565" s="41" t="s">
        <v>3400</v>
      </c>
      <c r="SXW565" s="88" t="s">
        <v>3760</v>
      </c>
      <c r="SXX565" s="63"/>
      <c r="SXY565" s="43" t="s">
        <v>6024</v>
      </c>
      <c r="SXZ565" s="63" t="s">
        <v>3225</v>
      </c>
      <c r="SYA565" s="64" t="s">
        <v>3692</v>
      </c>
      <c r="SYB565" s="63"/>
      <c r="SYC565" s="41" t="s">
        <v>3759</v>
      </c>
      <c r="SYD565" s="41" t="s">
        <v>3400</v>
      </c>
      <c r="SYE565" s="88" t="s">
        <v>3760</v>
      </c>
      <c r="SYF565" s="63"/>
      <c r="SYG565" s="43" t="s">
        <v>6024</v>
      </c>
      <c r="SYH565" s="63" t="s">
        <v>3225</v>
      </c>
      <c r="SYI565" s="64" t="s">
        <v>3692</v>
      </c>
      <c r="SYJ565" s="63"/>
      <c r="SYK565" s="41" t="s">
        <v>3759</v>
      </c>
      <c r="SYL565" s="41" t="s">
        <v>3400</v>
      </c>
      <c r="SYM565" s="88" t="s">
        <v>3760</v>
      </c>
      <c r="SYN565" s="63"/>
      <c r="SYO565" s="43" t="s">
        <v>6024</v>
      </c>
      <c r="SYP565" s="63" t="s">
        <v>3225</v>
      </c>
      <c r="SYQ565" s="64" t="s">
        <v>3692</v>
      </c>
      <c r="SYR565" s="63"/>
      <c r="SYS565" s="41" t="s">
        <v>3759</v>
      </c>
      <c r="SYT565" s="41" t="s">
        <v>3400</v>
      </c>
      <c r="SYU565" s="88" t="s">
        <v>3760</v>
      </c>
      <c r="SYV565" s="63"/>
      <c r="SYW565" s="43" t="s">
        <v>6024</v>
      </c>
      <c r="SYX565" s="63" t="s">
        <v>3225</v>
      </c>
      <c r="SYY565" s="64" t="s">
        <v>3692</v>
      </c>
      <c r="SYZ565" s="63"/>
      <c r="SZA565" s="41" t="s">
        <v>3759</v>
      </c>
      <c r="SZB565" s="41" t="s">
        <v>3400</v>
      </c>
      <c r="SZC565" s="88" t="s">
        <v>3760</v>
      </c>
      <c r="SZD565" s="63"/>
      <c r="SZE565" s="43" t="s">
        <v>6024</v>
      </c>
      <c r="SZF565" s="63" t="s">
        <v>3225</v>
      </c>
      <c r="SZG565" s="64" t="s">
        <v>3692</v>
      </c>
      <c r="SZH565" s="63"/>
      <c r="SZI565" s="41" t="s">
        <v>3759</v>
      </c>
      <c r="SZJ565" s="41" t="s">
        <v>3400</v>
      </c>
      <c r="SZK565" s="88" t="s">
        <v>3760</v>
      </c>
      <c r="SZL565" s="63"/>
      <c r="SZM565" s="43" t="s">
        <v>6024</v>
      </c>
      <c r="SZN565" s="63" t="s">
        <v>3225</v>
      </c>
      <c r="SZO565" s="64" t="s">
        <v>3692</v>
      </c>
      <c r="SZP565" s="63"/>
      <c r="SZQ565" s="41" t="s">
        <v>3759</v>
      </c>
      <c r="SZR565" s="41" t="s">
        <v>3400</v>
      </c>
      <c r="SZS565" s="88" t="s">
        <v>3760</v>
      </c>
      <c r="SZT565" s="63"/>
      <c r="SZU565" s="43" t="s">
        <v>6024</v>
      </c>
      <c r="SZV565" s="63" t="s">
        <v>3225</v>
      </c>
      <c r="SZW565" s="64" t="s">
        <v>3692</v>
      </c>
      <c r="SZX565" s="63"/>
      <c r="SZY565" s="41" t="s">
        <v>3759</v>
      </c>
      <c r="SZZ565" s="41" t="s">
        <v>3400</v>
      </c>
      <c r="TAA565" s="88" t="s">
        <v>3760</v>
      </c>
      <c r="TAB565" s="63"/>
      <c r="TAC565" s="43" t="s">
        <v>6024</v>
      </c>
      <c r="TAD565" s="63" t="s">
        <v>3225</v>
      </c>
      <c r="TAE565" s="64" t="s">
        <v>3692</v>
      </c>
      <c r="TAF565" s="63"/>
      <c r="TAG565" s="41" t="s">
        <v>3759</v>
      </c>
      <c r="TAH565" s="41" t="s">
        <v>3400</v>
      </c>
      <c r="TAI565" s="88" t="s">
        <v>3760</v>
      </c>
      <c r="TAJ565" s="63"/>
      <c r="TAK565" s="43" t="s">
        <v>6024</v>
      </c>
      <c r="TAL565" s="63" t="s">
        <v>3225</v>
      </c>
      <c r="TAM565" s="64" t="s">
        <v>3692</v>
      </c>
      <c r="TAN565" s="63"/>
      <c r="TAO565" s="41" t="s">
        <v>3759</v>
      </c>
      <c r="TAP565" s="41" t="s">
        <v>3400</v>
      </c>
      <c r="TAQ565" s="88" t="s">
        <v>3760</v>
      </c>
      <c r="TAR565" s="63"/>
      <c r="TAS565" s="43" t="s">
        <v>6024</v>
      </c>
      <c r="TAT565" s="63" t="s">
        <v>3225</v>
      </c>
      <c r="TAU565" s="64" t="s">
        <v>3692</v>
      </c>
      <c r="TAV565" s="63"/>
      <c r="TAW565" s="41" t="s">
        <v>3759</v>
      </c>
      <c r="TAX565" s="41" t="s">
        <v>3400</v>
      </c>
      <c r="TAY565" s="88" t="s">
        <v>3760</v>
      </c>
      <c r="TAZ565" s="63"/>
      <c r="TBA565" s="43" t="s">
        <v>6024</v>
      </c>
      <c r="TBB565" s="63" t="s">
        <v>3225</v>
      </c>
      <c r="TBC565" s="64" t="s">
        <v>3692</v>
      </c>
      <c r="TBD565" s="63"/>
      <c r="TBE565" s="41" t="s">
        <v>3759</v>
      </c>
      <c r="TBF565" s="41" t="s">
        <v>3400</v>
      </c>
      <c r="TBG565" s="88" t="s">
        <v>3760</v>
      </c>
      <c r="TBH565" s="63"/>
      <c r="TBI565" s="43" t="s">
        <v>6024</v>
      </c>
      <c r="TBJ565" s="63" t="s">
        <v>3225</v>
      </c>
      <c r="TBK565" s="64" t="s">
        <v>3692</v>
      </c>
      <c r="TBL565" s="63"/>
      <c r="TBM565" s="41" t="s">
        <v>3759</v>
      </c>
      <c r="TBN565" s="41" t="s">
        <v>3400</v>
      </c>
      <c r="TBO565" s="88" t="s">
        <v>3760</v>
      </c>
      <c r="TBP565" s="63"/>
      <c r="TBQ565" s="43" t="s">
        <v>6024</v>
      </c>
      <c r="TBR565" s="63" t="s">
        <v>3225</v>
      </c>
      <c r="TBS565" s="64" t="s">
        <v>3692</v>
      </c>
      <c r="TBT565" s="63"/>
      <c r="TBU565" s="41" t="s">
        <v>3759</v>
      </c>
      <c r="TBV565" s="41" t="s">
        <v>3400</v>
      </c>
      <c r="TBW565" s="88" t="s">
        <v>3760</v>
      </c>
      <c r="TBX565" s="63"/>
      <c r="TBY565" s="43" t="s">
        <v>6024</v>
      </c>
      <c r="TBZ565" s="63" t="s">
        <v>3225</v>
      </c>
      <c r="TCA565" s="64" t="s">
        <v>3692</v>
      </c>
      <c r="TCB565" s="63"/>
      <c r="TCC565" s="41" t="s">
        <v>3759</v>
      </c>
      <c r="TCD565" s="41" t="s">
        <v>3400</v>
      </c>
      <c r="TCE565" s="88" t="s">
        <v>3760</v>
      </c>
      <c r="TCF565" s="63"/>
      <c r="TCG565" s="43" t="s">
        <v>6024</v>
      </c>
      <c r="TCH565" s="63" t="s">
        <v>3225</v>
      </c>
      <c r="TCI565" s="64" t="s">
        <v>3692</v>
      </c>
      <c r="TCJ565" s="63"/>
      <c r="TCK565" s="41" t="s">
        <v>3759</v>
      </c>
      <c r="TCL565" s="41" t="s">
        <v>3400</v>
      </c>
      <c r="TCM565" s="88" t="s">
        <v>3760</v>
      </c>
      <c r="TCN565" s="63"/>
      <c r="TCO565" s="43" t="s">
        <v>6024</v>
      </c>
      <c r="TCP565" s="63" t="s">
        <v>3225</v>
      </c>
      <c r="TCQ565" s="64" t="s">
        <v>3692</v>
      </c>
      <c r="TCR565" s="63"/>
      <c r="TCS565" s="41" t="s">
        <v>3759</v>
      </c>
      <c r="TCT565" s="41" t="s">
        <v>3400</v>
      </c>
      <c r="TCU565" s="88" t="s">
        <v>3760</v>
      </c>
      <c r="TCV565" s="63"/>
      <c r="TCW565" s="43" t="s">
        <v>6024</v>
      </c>
      <c r="TCX565" s="63" t="s">
        <v>3225</v>
      </c>
      <c r="TCY565" s="64" t="s">
        <v>3692</v>
      </c>
      <c r="TCZ565" s="63"/>
      <c r="TDA565" s="41" t="s">
        <v>3759</v>
      </c>
      <c r="TDB565" s="41" t="s">
        <v>3400</v>
      </c>
      <c r="TDC565" s="88" t="s">
        <v>3760</v>
      </c>
      <c r="TDD565" s="63"/>
      <c r="TDE565" s="43" t="s">
        <v>6024</v>
      </c>
      <c r="TDF565" s="63" t="s">
        <v>3225</v>
      </c>
      <c r="TDG565" s="64" t="s">
        <v>3692</v>
      </c>
      <c r="TDH565" s="63"/>
      <c r="TDI565" s="41" t="s">
        <v>3759</v>
      </c>
      <c r="TDJ565" s="41" t="s">
        <v>3400</v>
      </c>
      <c r="TDK565" s="88" t="s">
        <v>3760</v>
      </c>
      <c r="TDL565" s="63"/>
      <c r="TDM565" s="43" t="s">
        <v>6024</v>
      </c>
      <c r="TDN565" s="63" t="s">
        <v>3225</v>
      </c>
      <c r="TDO565" s="64" t="s">
        <v>3692</v>
      </c>
      <c r="TDP565" s="63"/>
      <c r="TDQ565" s="41" t="s">
        <v>3759</v>
      </c>
      <c r="TDR565" s="41" t="s">
        <v>3400</v>
      </c>
      <c r="TDS565" s="88" t="s">
        <v>3760</v>
      </c>
      <c r="TDT565" s="63"/>
      <c r="TDU565" s="43" t="s">
        <v>6024</v>
      </c>
      <c r="TDV565" s="63" t="s">
        <v>3225</v>
      </c>
      <c r="TDW565" s="64" t="s">
        <v>3692</v>
      </c>
      <c r="TDX565" s="63"/>
      <c r="TDY565" s="41" t="s">
        <v>3759</v>
      </c>
      <c r="TDZ565" s="41" t="s">
        <v>3400</v>
      </c>
      <c r="TEA565" s="88" t="s">
        <v>3760</v>
      </c>
      <c r="TEB565" s="63"/>
      <c r="TEC565" s="43" t="s">
        <v>6024</v>
      </c>
      <c r="TED565" s="63" t="s">
        <v>3225</v>
      </c>
      <c r="TEE565" s="64" t="s">
        <v>3692</v>
      </c>
      <c r="TEF565" s="63"/>
      <c r="TEG565" s="41" t="s">
        <v>3759</v>
      </c>
      <c r="TEH565" s="41" t="s">
        <v>3400</v>
      </c>
      <c r="TEI565" s="88" t="s">
        <v>3760</v>
      </c>
      <c r="TEJ565" s="63"/>
      <c r="TEK565" s="43" t="s">
        <v>6024</v>
      </c>
      <c r="TEL565" s="63" t="s">
        <v>3225</v>
      </c>
      <c r="TEM565" s="64" t="s">
        <v>3692</v>
      </c>
      <c r="TEN565" s="63"/>
      <c r="TEO565" s="41" t="s">
        <v>3759</v>
      </c>
      <c r="TEP565" s="41" t="s">
        <v>3400</v>
      </c>
      <c r="TEQ565" s="88" t="s">
        <v>3760</v>
      </c>
      <c r="TER565" s="63"/>
      <c r="TES565" s="43" t="s">
        <v>6024</v>
      </c>
      <c r="TET565" s="63" t="s">
        <v>3225</v>
      </c>
      <c r="TEU565" s="64" t="s">
        <v>3692</v>
      </c>
      <c r="TEV565" s="63"/>
      <c r="TEW565" s="41" t="s">
        <v>3759</v>
      </c>
      <c r="TEX565" s="41" t="s">
        <v>3400</v>
      </c>
      <c r="TEY565" s="88" t="s">
        <v>3760</v>
      </c>
      <c r="TEZ565" s="63"/>
      <c r="TFA565" s="43" t="s">
        <v>6024</v>
      </c>
      <c r="TFB565" s="63" t="s">
        <v>3225</v>
      </c>
      <c r="TFC565" s="64" t="s">
        <v>3692</v>
      </c>
      <c r="TFD565" s="63"/>
      <c r="TFE565" s="41" t="s">
        <v>3759</v>
      </c>
      <c r="TFF565" s="41" t="s">
        <v>3400</v>
      </c>
      <c r="TFG565" s="88" t="s">
        <v>3760</v>
      </c>
      <c r="TFH565" s="63"/>
      <c r="TFI565" s="43" t="s">
        <v>6024</v>
      </c>
      <c r="TFJ565" s="63" t="s">
        <v>3225</v>
      </c>
      <c r="TFK565" s="64" t="s">
        <v>3692</v>
      </c>
      <c r="TFL565" s="63"/>
      <c r="TFM565" s="41" t="s">
        <v>3759</v>
      </c>
      <c r="TFN565" s="41" t="s">
        <v>3400</v>
      </c>
      <c r="TFO565" s="88" t="s">
        <v>3760</v>
      </c>
      <c r="TFP565" s="63"/>
      <c r="TFQ565" s="43" t="s">
        <v>6024</v>
      </c>
      <c r="TFR565" s="63" t="s">
        <v>3225</v>
      </c>
      <c r="TFS565" s="64" t="s">
        <v>3692</v>
      </c>
      <c r="TFT565" s="63"/>
      <c r="TFU565" s="41" t="s">
        <v>3759</v>
      </c>
      <c r="TFV565" s="41" t="s">
        <v>3400</v>
      </c>
      <c r="TFW565" s="88" t="s">
        <v>3760</v>
      </c>
      <c r="TFX565" s="63"/>
      <c r="TFY565" s="43" t="s">
        <v>6024</v>
      </c>
      <c r="TFZ565" s="63" t="s">
        <v>3225</v>
      </c>
      <c r="TGA565" s="64" t="s">
        <v>3692</v>
      </c>
      <c r="TGB565" s="63"/>
      <c r="TGC565" s="41" t="s">
        <v>3759</v>
      </c>
      <c r="TGD565" s="41" t="s">
        <v>3400</v>
      </c>
      <c r="TGE565" s="88" t="s">
        <v>3760</v>
      </c>
      <c r="TGF565" s="63"/>
      <c r="TGG565" s="43" t="s">
        <v>6024</v>
      </c>
      <c r="TGH565" s="63" t="s">
        <v>3225</v>
      </c>
      <c r="TGI565" s="64" t="s">
        <v>3692</v>
      </c>
      <c r="TGJ565" s="63"/>
      <c r="TGK565" s="41" t="s">
        <v>3759</v>
      </c>
      <c r="TGL565" s="41" t="s">
        <v>3400</v>
      </c>
      <c r="TGM565" s="88" t="s">
        <v>3760</v>
      </c>
      <c r="TGN565" s="63"/>
      <c r="TGO565" s="43" t="s">
        <v>6024</v>
      </c>
      <c r="TGP565" s="63" t="s">
        <v>3225</v>
      </c>
      <c r="TGQ565" s="64" t="s">
        <v>3692</v>
      </c>
      <c r="TGR565" s="63"/>
      <c r="TGS565" s="41" t="s">
        <v>3759</v>
      </c>
      <c r="TGT565" s="41" t="s">
        <v>3400</v>
      </c>
      <c r="TGU565" s="88" t="s">
        <v>3760</v>
      </c>
      <c r="TGV565" s="63"/>
      <c r="TGW565" s="43" t="s">
        <v>6024</v>
      </c>
      <c r="TGX565" s="63" t="s">
        <v>3225</v>
      </c>
      <c r="TGY565" s="64" t="s">
        <v>3692</v>
      </c>
      <c r="TGZ565" s="63"/>
      <c r="THA565" s="41" t="s">
        <v>3759</v>
      </c>
      <c r="THB565" s="41" t="s">
        <v>3400</v>
      </c>
      <c r="THC565" s="88" t="s">
        <v>3760</v>
      </c>
      <c r="THD565" s="63"/>
      <c r="THE565" s="43" t="s">
        <v>6024</v>
      </c>
      <c r="THF565" s="63" t="s">
        <v>3225</v>
      </c>
      <c r="THG565" s="64" t="s">
        <v>3692</v>
      </c>
      <c r="THH565" s="63"/>
      <c r="THI565" s="41" t="s">
        <v>3759</v>
      </c>
      <c r="THJ565" s="41" t="s">
        <v>3400</v>
      </c>
      <c r="THK565" s="88" t="s">
        <v>3760</v>
      </c>
      <c r="THL565" s="63"/>
      <c r="THM565" s="43" t="s">
        <v>6024</v>
      </c>
      <c r="THN565" s="63" t="s">
        <v>3225</v>
      </c>
      <c r="THO565" s="64" t="s">
        <v>3692</v>
      </c>
      <c r="THP565" s="63"/>
      <c r="THQ565" s="41" t="s">
        <v>3759</v>
      </c>
      <c r="THR565" s="41" t="s">
        <v>3400</v>
      </c>
      <c r="THS565" s="88" t="s">
        <v>3760</v>
      </c>
      <c r="THT565" s="63"/>
      <c r="THU565" s="43" t="s">
        <v>6024</v>
      </c>
      <c r="THV565" s="63" t="s">
        <v>3225</v>
      </c>
      <c r="THW565" s="64" t="s">
        <v>3692</v>
      </c>
      <c r="THX565" s="63"/>
      <c r="THY565" s="41" t="s">
        <v>3759</v>
      </c>
      <c r="THZ565" s="41" t="s">
        <v>3400</v>
      </c>
      <c r="TIA565" s="88" t="s">
        <v>3760</v>
      </c>
      <c r="TIB565" s="63"/>
      <c r="TIC565" s="43" t="s">
        <v>6024</v>
      </c>
      <c r="TID565" s="63" t="s">
        <v>3225</v>
      </c>
      <c r="TIE565" s="64" t="s">
        <v>3692</v>
      </c>
      <c r="TIF565" s="63"/>
      <c r="TIG565" s="41" t="s">
        <v>3759</v>
      </c>
      <c r="TIH565" s="41" t="s">
        <v>3400</v>
      </c>
      <c r="TII565" s="88" t="s">
        <v>3760</v>
      </c>
      <c r="TIJ565" s="63"/>
      <c r="TIK565" s="43" t="s">
        <v>6024</v>
      </c>
      <c r="TIL565" s="63" t="s">
        <v>3225</v>
      </c>
      <c r="TIM565" s="64" t="s">
        <v>3692</v>
      </c>
      <c r="TIN565" s="63"/>
      <c r="TIO565" s="41" t="s">
        <v>3759</v>
      </c>
      <c r="TIP565" s="41" t="s">
        <v>3400</v>
      </c>
      <c r="TIQ565" s="88" t="s">
        <v>3760</v>
      </c>
      <c r="TIR565" s="63"/>
      <c r="TIS565" s="43" t="s">
        <v>6024</v>
      </c>
      <c r="TIT565" s="63" t="s">
        <v>3225</v>
      </c>
      <c r="TIU565" s="64" t="s">
        <v>3692</v>
      </c>
      <c r="TIV565" s="63"/>
      <c r="TIW565" s="41" t="s">
        <v>3759</v>
      </c>
      <c r="TIX565" s="41" t="s">
        <v>3400</v>
      </c>
      <c r="TIY565" s="88" t="s">
        <v>3760</v>
      </c>
      <c r="TIZ565" s="63"/>
      <c r="TJA565" s="43" t="s">
        <v>6024</v>
      </c>
      <c r="TJB565" s="63" t="s">
        <v>3225</v>
      </c>
      <c r="TJC565" s="64" t="s">
        <v>3692</v>
      </c>
      <c r="TJD565" s="63"/>
      <c r="TJE565" s="41" t="s">
        <v>3759</v>
      </c>
      <c r="TJF565" s="41" t="s">
        <v>3400</v>
      </c>
      <c r="TJG565" s="88" t="s">
        <v>3760</v>
      </c>
      <c r="TJH565" s="63"/>
      <c r="TJI565" s="43" t="s">
        <v>6024</v>
      </c>
      <c r="TJJ565" s="63" t="s">
        <v>3225</v>
      </c>
      <c r="TJK565" s="64" t="s">
        <v>3692</v>
      </c>
      <c r="TJL565" s="63"/>
      <c r="TJM565" s="41" t="s">
        <v>3759</v>
      </c>
      <c r="TJN565" s="41" t="s">
        <v>3400</v>
      </c>
      <c r="TJO565" s="88" t="s">
        <v>3760</v>
      </c>
      <c r="TJP565" s="63"/>
      <c r="TJQ565" s="43" t="s">
        <v>6024</v>
      </c>
      <c r="TJR565" s="63" t="s">
        <v>3225</v>
      </c>
      <c r="TJS565" s="64" t="s">
        <v>3692</v>
      </c>
      <c r="TJT565" s="63"/>
      <c r="TJU565" s="41" t="s">
        <v>3759</v>
      </c>
      <c r="TJV565" s="41" t="s">
        <v>3400</v>
      </c>
      <c r="TJW565" s="88" t="s">
        <v>3760</v>
      </c>
      <c r="TJX565" s="63"/>
      <c r="TJY565" s="43" t="s">
        <v>6024</v>
      </c>
      <c r="TJZ565" s="63" t="s">
        <v>3225</v>
      </c>
      <c r="TKA565" s="64" t="s">
        <v>3692</v>
      </c>
      <c r="TKB565" s="63"/>
      <c r="TKC565" s="41" t="s">
        <v>3759</v>
      </c>
      <c r="TKD565" s="41" t="s">
        <v>3400</v>
      </c>
      <c r="TKE565" s="88" t="s">
        <v>3760</v>
      </c>
      <c r="TKF565" s="63"/>
      <c r="TKG565" s="43" t="s">
        <v>6024</v>
      </c>
      <c r="TKH565" s="63" t="s">
        <v>3225</v>
      </c>
      <c r="TKI565" s="64" t="s">
        <v>3692</v>
      </c>
      <c r="TKJ565" s="63"/>
      <c r="TKK565" s="41" t="s">
        <v>3759</v>
      </c>
      <c r="TKL565" s="41" t="s">
        <v>3400</v>
      </c>
      <c r="TKM565" s="88" t="s">
        <v>3760</v>
      </c>
      <c r="TKN565" s="63"/>
      <c r="TKO565" s="43" t="s">
        <v>6024</v>
      </c>
      <c r="TKP565" s="63" t="s">
        <v>3225</v>
      </c>
      <c r="TKQ565" s="64" t="s">
        <v>3692</v>
      </c>
      <c r="TKR565" s="63"/>
      <c r="TKS565" s="41" t="s">
        <v>3759</v>
      </c>
      <c r="TKT565" s="41" t="s">
        <v>3400</v>
      </c>
      <c r="TKU565" s="88" t="s">
        <v>3760</v>
      </c>
      <c r="TKV565" s="63"/>
      <c r="TKW565" s="43" t="s">
        <v>6024</v>
      </c>
      <c r="TKX565" s="63" t="s">
        <v>3225</v>
      </c>
      <c r="TKY565" s="64" t="s">
        <v>3692</v>
      </c>
      <c r="TKZ565" s="63"/>
      <c r="TLA565" s="41" t="s">
        <v>3759</v>
      </c>
      <c r="TLB565" s="41" t="s">
        <v>3400</v>
      </c>
      <c r="TLC565" s="88" t="s">
        <v>3760</v>
      </c>
      <c r="TLD565" s="63"/>
      <c r="TLE565" s="43" t="s">
        <v>6024</v>
      </c>
      <c r="TLF565" s="63" t="s">
        <v>3225</v>
      </c>
      <c r="TLG565" s="64" t="s">
        <v>3692</v>
      </c>
      <c r="TLH565" s="63"/>
      <c r="TLI565" s="41" t="s">
        <v>3759</v>
      </c>
      <c r="TLJ565" s="41" t="s">
        <v>3400</v>
      </c>
      <c r="TLK565" s="88" t="s">
        <v>3760</v>
      </c>
      <c r="TLL565" s="63"/>
      <c r="TLM565" s="43" t="s">
        <v>6024</v>
      </c>
      <c r="TLN565" s="63" t="s">
        <v>3225</v>
      </c>
      <c r="TLO565" s="64" t="s">
        <v>3692</v>
      </c>
      <c r="TLP565" s="63"/>
      <c r="TLQ565" s="41" t="s">
        <v>3759</v>
      </c>
      <c r="TLR565" s="41" t="s">
        <v>3400</v>
      </c>
      <c r="TLS565" s="88" t="s">
        <v>3760</v>
      </c>
      <c r="TLT565" s="63"/>
      <c r="TLU565" s="43" t="s">
        <v>6024</v>
      </c>
      <c r="TLV565" s="63" t="s">
        <v>3225</v>
      </c>
      <c r="TLW565" s="64" t="s">
        <v>3692</v>
      </c>
      <c r="TLX565" s="63"/>
      <c r="TLY565" s="41" t="s">
        <v>3759</v>
      </c>
      <c r="TLZ565" s="41" t="s">
        <v>3400</v>
      </c>
      <c r="TMA565" s="88" t="s">
        <v>3760</v>
      </c>
      <c r="TMB565" s="63"/>
      <c r="TMC565" s="43" t="s">
        <v>6024</v>
      </c>
      <c r="TMD565" s="63" t="s">
        <v>3225</v>
      </c>
      <c r="TME565" s="64" t="s">
        <v>3692</v>
      </c>
      <c r="TMF565" s="63"/>
      <c r="TMG565" s="41" t="s">
        <v>3759</v>
      </c>
      <c r="TMH565" s="41" t="s">
        <v>3400</v>
      </c>
      <c r="TMI565" s="88" t="s">
        <v>3760</v>
      </c>
      <c r="TMJ565" s="63"/>
      <c r="TMK565" s="43" t="s">
        <v>6024</v>
      </c>
      <c r="TML565" s="63" t="s">
        <v>3225</v>
      </c>
      <c r="TMM565" s="64" t="s">
        <v>3692</v>
      </c>
      <c r="TMN565" s="63"/>
      <c r="TMO565" s="41" t="s">
        <v>3759</v>
      </c>
      <c r="TMP565" s="41" t="s">
        <v>3400</v>
      </c>
      <c r="TMQ565" s="88" t="s">
        <v>3760</v>
      </c>
      <c r="TMR565" s="63"/>
      <c r="TMS565" s="43" t="s">
        <v>6024</v>
      </c>
      <c r="TMT565" s="63" t="s">
        <v>3225</v>
      </c>
      <c r="TMU565" s="64" t="s">
        <v>3692</v>
      </c>
      <c r="TMV565" s="63"/>
      <c r="TMW565" s="41" t="s">
        <v>3759</v>
      </c>
      <c r="TMX565" s="41" t="s">
        <v>3400</v>
      </c>
      <c r="TMY565" s="88" t="s">
        <v>3760</v>
      </c>
      <c r="TMZ565" s="63"/>
      <c r="TNA565" s="43" t="s">
        <v>6024</v>
      </c>
      <c r="TNB565" s="63" t="s">
        <v>3225</v>
      </c>
      <c r="TNC565" s="64" t="s">
        <v>3692</v>
      </c>
      <c r="TND565" s="63"/>
      <c r="TNE565" s="41" t="s">
        <v>3759</v>
      </c>
      <c r="TNF565" s="41" t="s">
        <v>3400</v>
      </c>
      <c r="TNG565" s="88" t="s">
        <v>3760</v>
      </c>
      <c r="TNH565" s="63"/>
      <c r="TNI565" s="43" t="s">
        <v>6024</v>
      </c>
      <c r="TNJ565" s="63" t="s">
        <v>3225</v>
      </c>
      <c r="TNK565" s="64" t="s">
        <v>3692</v>
      </c>
      <c r="TNL565" s="63"/>
      <c r="TNM565" s="41" t="s">
        <v>3759</v>
      </c>
      <c r="TNN565" s="41" t="s">
        <v>3400</v>
      </c>
      <c r="TNO565" s="88" t="s">
        <v>3760</v>
      </c>
      <c r="TNP565" s="63"/>
      <c r="TNQ565" s="43" t="s">
        <v>6024</v>
      </c>
      <c r="TNR565" s="63" t="s">
        <v>3225</v>
      </c>
      <c r="TNS565" s="64" t="s">
        <v>3692</v>
      </c>
      <c r="TNT565" s="63"/>
      <c r="TNU565" s="41" t="s">
        <v>3759</v>
      </c>
      <c r="TNV565" s="41" t="s">
        <v>3400</v>
      </c>
      <c r="TNW565" s="88" t="s">
        <v>3760</v>
      </c>
      <c r="TNX565" s="63"/>
      <c r="TNY565" s="43" t="s">
        <v>6024</v>
      </c>
      <c r="TNZ565" s="63" t="s">
        <v>3225</v>
      </c>
      <c r="TOA565" s="64" t="s">
        <v>3692</v>
      </c>
      <c r="TOB565" s="63"/>
      <c r="TOC565" s="41" t="s">
        <v>3759</v>
      </c>
      <c r="TOD565" s="41" t="s">
        <v>3400</v>
      </c>
      <c r="TOE565" s="88" t="s">
        <v>3760</v>
      </c>
      <c r="TOF565" s="63"/>
      <c r="TOG565" s="43" t="s">
        <v>6024</v>
      </c>
      <c r="TOH565" s="63" t="s">
        <v>3225</v>
      </c>
      <c r="TOI565" s="64" t="s">
        <v>3692</v>
      </c>
      <c r="TOJ565" s="63"/>
      <c r="TOK565" s="41" t="s">
        <v>3759</v>
      </c>
      <c r="TOL565" s="41" t="s">
        <v>3400</v>
      </c>
      <c r="TOM565" s="88" t="s">
        <v>3760</v>
      </c>
      <c r="TON565" s="63"/>
      <c r="TOO565" s="43" t="s">
        <v>6024</v>
      </c>
      <c r="TOP565" s="63" t="s">
        <v>3225</v>
      </c>
      <c r="TOQ565" s="64" t="s">
        <v>3692</v>
      </c>
      <c r="TOR565" s="63"/>
      <c r="TOS565" s="41" t="s">
        <v>3759</v>
      </c>
      <c r="TOT565" s="41" t="s">
        <v>3400</v>
      </c>
      <c r="TOU565" s="88" t="s">
        <v>3760</v>
      </c>
      <c r="TOV565" s="63"/>
      <c r="TOW565" s="43" t="s">
        <v>6024</v>
      </c>
      <c r="TOX565" s="63" t="s">
        <v>3225</v>
      </c>
      <c r="TOY565" s="64" t="s">
        <v>3692</v>
      </c>
      <c r="TOZ565" s="63"/>
      <c r="TPA565" s="41" t="s">
        <v>3759</v>
      </c>
      <c r="TPB565" s="41" t="s">
        <v>3400</v>
      </c>
      <c r="TPC565" s="88" t="s">
        <v>3760</v>
      </c>
      <c r="TPD565" s="63"/>
      <c r="TPE565" s="43" t="s">
        <v>6024</v>
      </c>
      <c r="TPF565" s="63" t="s">
        <v>3225</v>
      </c>
      <c r="TPG565" s="64" t="s">
        <v>3692</v>
      </c>
      <c r="TPH565" s="63"/>
      <c r="TPI565" s="41" t="s">
        <v>3759</v>
      </c>
      <c r="TPJ565" s="41" t="s">
        <v>3400</v>
      </c>
      <c r="TPK565" s="88" t="s">
        <v>3760</v>
      </c>
      <c r="TPL565" s="63"/>
      <c r="TPM565" s="43" t="s">
        <v>6024</v>
      </c>
      <c r="TPN565" s="63" t="s">
        <v>3225</v>
      </c>
      <c r="TPO565" s="64" t="s">
        <v>3692</v>
      </c>
      <c r="TPP565" s="63"/>
      <c r="TPQ565" s="41" t="s">
        <v>3759</v>
      </c>
      <c r="TPR565" s="41" t="s">
        <v>3400</v>
      </c>
      <c r="TPS565" s="88" t="s">
        <v>3760</v>
      </c>
      <c r="TPT565" s="63"/>
      <c r="TPU565" s="43" t="s">
        <v>6024</v>
      </c>
      <c r="TPV565" s="63" t="s">
        <v>3225</v>
      </c>
      <c r="TPW565" s="64" t="s">
        <v>3692</v>
      </c>
      <c r="TPX565" s="63"/>
      <c r="TPY565" s="41" t="s">
        <v>3759</v>
      </c>
      <c r="TPZ565" s="41" t="s">
        <v>3400</v>
      </c>
      <c r="TQA565" s="88" t="s">
        <v>3760</v>
      </c>
      <c r="TQB565" s="63"/>
      <c r="TQC565" s="43" t="s">
        <v>6024</v>
      </c>
      <c r="TQD565" s="63" t="s">
        <v>3225</v>
      </c>
      <c r="TQE565" s="64" t="s">
        <v>3692</v>
      </c>
      <c r="TQF565" s="63"/>
      <c r="TQG565" s="41" t="s">
        <v>3759</v>
      </c>
      <c r="TQH565" s="41" t="s">
        <v>3400</v>
      </c>
      <c r="TQI565" s="88" t="s">
        <v>3760</v>
      </c>
      <c r="TQJ565" s="63"/>
      <c r="TQK565" s="43" t="s">
        <v>6024</v>
      </c>
      <c r="TQL565" s="63" t="s">
        <v>3225</v>
      </c>
      <c r="TQM565" s="64" t="s">
        <v>3692</v>
      </c>
      <c r="TQN565" s="63"/>
      <c r="TQO565" s="41" t="s">
        <v>3759</v>
      </c>
      <c r="TQP565" s="41" t="s">
        <v>3400</v>
      </c>
      <c r="TQQ565" s="88" t="s">
        <v>3760</v>
      </c>
      <c r="TQR565" s="63"/>
      <c r="TQS565" s="43" t="s">
        <v>6024</v>
      </c>
      <c r="TQT565" s="63" t="s">
        <v>3225</v>
      </c>
      <c r="TQU565" s="64" t="s">
        <v>3692</v>
      </c>
      <c r="TQV565" s="63"/>
      <c r="TQW565" s="41" t="s">
        <v>3759</v>
      </c>
      <c r="TQX565" s="41" t="s">
        <v>3400</v>
      </c>
      <c r="TQY565" s="88" t="s">
        <v>3760</v>
      </c>
      <c r="TQZ565" s="63"/>
      <c r="TRA565" s="43" t="s">
        <v>6024</v>
      </c>
      <c r="TRB565" s="63" t="s">
        <v>3225</v>
      </c>
      <c r="TRC565" s="64" t="s">
        <v>3692</v>
      </c>
      <c r="TRD565" s="63"/>
      <c r="TRE565" s="41" t="s">
        <v>3759</v>
      </c>
      <c r="TRF565" s="41" t="s">
        <v>3400</v>
      </c>
      <c r="TRG565" s="88" t="s">
        <v>3760</v>
      </c>
      <c r="TRH565" s="63"/>
      <c r="TRI565" s="43" t="s">
        <v>6024</v>
      </c>
      <c r="TRJ565" s="63" t="s">
        <v>3225</v>
      </c>
      <c r="TRK565" s="64" t="s">
        <v>3692</v>
      </c>
      <c r="TRL565" s="63"/>
      <c r="TRM565" s="41" t="s">
        <v>3759</v>
      </c>
      <c r="TRN565" s="41" t="s">
        <v>3400</v>
      </c>
      <c r="TRO565" s="88" t="s">
        <v>3760</v>
      </c>
      <c r="TRP565" s="63"/>
      <c r="TRQ565" s="43" t="s">
        <v>6024</v>
      </c>
      <c r="TRR565" s="63" t="s">
        <v>3225</v>
      </c>
      <c r="TRS565" s="64" t="s">
        <v>3692</v>
      </c>
      <c r="TRT565" s="63"/>
      <c r="TRU565" s="41" t="s">
        <v>3759</v>
      </c>
      <c r="TRV565" s="41" t="s">
        <v>3400</v>
      </c>
      <c r="TRW565" s="88" t="s">
        <v>3760</v>
      </c>
      <c r="TRX565" s="63"/>
      <c r="TRY565" s="43" t="s">
        <v>6024</v>
      </c>
      <c r="TRZ565" s="63" t="s">
        <v>3225</v>
      </c>
      <c r="TSA565" s="64" t="s">
        <v>3692</v>
      </c>
      <c r="TSB565" s="63"/>
      <c r="TSC565" s="41" t="s">
        <v>3759</v>
      </c>
      <c r="TSD565" s="41" t="s">
        <v>3400</v>
      </c>
      <c r="TSE565" s="88" t="s">
        <v>3760</v>
      </c>
      <c r="TSF565" s="63"/>
      <c r="TSG565" s="43" t="s">
        <v>6024</v>
      </c>
      <c r="TSH565" s="63" t="s">
        <v>3225</v>
      </c>
      <c r="TSI565" s="64" t="s">
        <v>3692</v>
      </c>
      <c r="TSJ565" s="63"/>
      <c r="TSK565" s="41" t="s">
        <v>3759</v>
      </c>
      <c r="TSL565" s="41" t="s">
        <v>3400</v>
      </c>
      <c r="TSM565" s="88" t="s">
        <v>3760</v>
      </c>
      <c r="TSN565" s="63"/>
      <c r="TSO565" s="43" t="s">
        <v>6024</v>
      </c>
      <c r="TSP565" s="63" t="s">
        <v>3225</v>
      </c>
      <c r="TSQ565" s="64" t="s">
        <v>3692</v>
      </c>
      <c r="TSR565" s="63"/>
      <c r="TSS565" s="41" t="s">
        <v>3759</v>
      </c>
      <c r="TST565" s="41" t="s">
        <v>3400</v>
      </c>
      <c r="TSU565" s="88" t="s">
        <v>3760</v>
      </c>
      <c r="TSV565" s="63"/>
      <c r="TSW565" s="43" t="s">
        <v>6024</v>
      </c>
      <c r="TSX565" s="63" t="s">
        <v>3225</v>
      </c>
      <c r="TSY565" s="64" t="s">
        <v>3692</v>
      </c>
      <c r="TSZ565" s="63"/>
      <c r="TTA565" s="41" t="s">
        <v>3759</v>
      </c>
      <c r="TTB565" s="41" t="s">
        <v>3400</v>
      </c>
      <c r="TTC565" s="88" t="s">
        <v>3760</v>
      </c>
      <c r="TTD565" s="63"/>
      <c r="TTE565" s="43" t="s">
        <v>6024</v>
      </c>
      <c r="TTF565" s="63" t="s">
        <v>3225</v>
      </c>
      <c r="TTG565" s="64" t="s">
        <v>3692</v>
      </c>
      <c r="TTH565" s="63"/>
      <c r="TTI565" s="41" t="s">
        <v>3759</v>
      </c>
      <c r="TTJ565" s="41" t="s">
        <v>3400</v>
      </c>
      <c r="TTK565" s="88" t="s">
        <v>3760</v>
      </c>
      <c r="TTL565" s="63"/>
      <c r="TTM565" s="43" t="s">
        <v>6024</v>
      </c>
      <c r="TTN565" s="63" t="s">
        <v>3225</v>
      </c>
      <c r="TTO565" s="64" t="s">
        <v>3692</v>
      </c>
      <c r="TTP565" s="63"/>
      <c r="TTQ565" s="41" t="s">
        <v>3759</v>
      </c>
      <c r="TTR565" s="41" t="s">
        <v>3400</v>
      </c>
      <c r="TTS565" s="88" t="s">
        <v>3760</v>
      </c>
      <c r="TTT565" s="63"/>
      <c r="TTU565" s="43" t="s">
        <v>6024</v>
      </c>
      <c r="TTV565" s="63" t="s">
        <v>3225</v>
      </c>
      <c r="TTW565" s="64" t="s">
        <v>3692</v>
      </c>
      <c r="TTX565" s="63"/>
      <c r="TTY565" s="41" t="s">
        <v>3759</v>
      </c>
      <c r="TTZ565" s="41" t="s">
        <v>3400</v>
      </c>
      <c r="TUA565" s="88" t="s">
        <v>3760</v>
      </c>
      <c r="TUB565" s="63"/>
      <c r="TUC565" s="43" t="s">
        <v>6024</v>
      </c>
      <c r="TUD565" s="63" t="s">
        <v>3225</v>
      </c>
      <c r="TUE565" s="64" t="s">
        <v>3692</v>
      </c>
      <c r="TUF565" s="63"/>
      <c r="TUG565" s="41" t="s">
        <v>3759</v>
      </c>
      <c r="TUH565" s="41" t="s">
        <v>3400</v>
      </c>
      <c r="TUI565" s="88" t="s">
        <v>3760</v>
      </c>
      <c r="TUJ565" s="63"/>
      <c r="TUK565" s="43" t="s">
        <v>6024</v>
      </c>
      <c r="TUL565" s="63" t="s">
        <v>3225</v>
      </c>
      <c r="TUM565" s="64" t="s">
        <v>3692</v>
      </c>
      <c r="TUN565" s="63"/>
      <c r="TUO565" s="41" t="s">
        <v>3759</v>
      </c>
      <c r="TUP565" s="41" t="s">
        <v>3400</v>
      </c>
      <c r="TUQ565" s="88" t="s">
        <v>3760</v>
      </c>
      <c r="TUR565" s="63"/>
      <c r="TUS565" s="43" t="s">
        <v>6024</v>
      </c>
      <c r="TUT565" s="63" t="s">
        <v>3225</v>
      </c>
      <c r="TUU565" s="64" t="s">
        <v>3692</v>
      </c>
      <c r="TUV565" s="63"/>
      <c r="TUW565" s="41" t="s">
        <v>3759</v>
      </c>
      <c r="TUX565" s="41" t="s">
        <v>3400</v>
      </c>
      <c r="TUY565" s="88" t="s">
        <v>3760</v>
      </c>
      <c r="TUZ565" s="63"/>
      <c r="TVA565" s="43" t="s">
        <v>6024</v>
      </c>
      <c r="TVB565" s="63" t="s">
        <v>3225</v>
      </c>
      <c r="TVC565" s="64" t="s">
        <v>3692</v>
      </c>
      <c r="TVD565" s="63"/>
      <c r="TVE565" s="41" t="s">
        <v>3759</v>
      </c>
      <c r="TVF565" s="41" t="s">
        <v>3400</v>
      </c>
      <c r="TVG565" s="88" t="s">
        <v>3760</v>
      </c>
      <c r="TVH565" s="63"/>
      <c r="TVI565" s="43" t="s">
        <v>6024</v>
      </c>
      <c r="TVJ565" s="63" t="s">
        <v>3225</v>
      </c>
      <c r="TVK565" s="64" t="s">
        <v>3692</v>
      </c>
      <c r="TVL565" s="63"/>
      <c r="TVM565" s="41" t="s">
        <v>3759</v>
      </c>
      <c r="TVN565" s="41" t="s">
        <v>3400</v>
      </c>
      <c r="TVO565" s="88" t="s">
        <v>3760</v>
      </c>
      <c r="TVP565" s="63"/>
      <c r="TVQ565" s="43" t="s">
        <v>6024</v>
      </c>
      <c r="TVR565" s="63" t="s">
        <v>3225</v>
      </c>
      <c r="TVS565" s="64" t="s">
        <v>3692</v>
      </c>
      <c r="TVT565" s="63"/>
      <c r="TVU565" s="41" t="s">
        <v>3759</v>
      </c>
      <c r="TVV565" s="41" t="s">
        <v>3400</v>
      </c>
      <c r="TVW565" s="88" t="s">
        <v>3760</v>
      </c>
      <c r="TVX565" s="63"/>
      <c r="TVY565" s="43" t="s">
        <v>6024</v>
      </c>
      <c r="TVZ565" s="63" t="s">
        <v>3225</v>
      </c>
      <c r="TWA565" s="64" t="s">
        <v>3692</v>
      </c>
      <c r="TWB565" s="63"/>
      <c r="TWC565" s="41" t="s">
        <v>3759</v>
      </c>
      <c r="TWD565" s="41" t="s">
        <v>3400</v>
      </c>
      <c r="TWE565" s="88" t="s">
        <v>3760</v>
      </c>
      <c r="TWF565" s="63"/>
      <c r="TWG565" s="43" t="s">
        <v>6024</v>
      </c>
      <c r="TWH565" s="63" t="s">
        <v>3225</v>
      </c>
      <c r="TWI565" s="64" t="s">
        <v>3692</v>
      </c>
      <c r="TWJ565" s="63"/>
      <c r="TWK565" s="41" t="s">
        <v>3759</v>
      </c>
      <c r="TWL565" s="41" t="s">
        <v>3400</v>
      </c>
      <c r="TWM565" s="88" t="s">
        <v>3760</v>
      </c>
      <c r="TWN565" s="63"/>
      <c r="TWO565" s="43" t="s">
        <v>6024</v>
      </c>
      <c r="TWP565" s="63" t="s">
        <v>3225</v>
      </c>
      <c r="TWQ565" s="64" t="s">
        <v>3692</v>
      </c>
      <c r="TWR565" s="63"/>
      <c r="TWS565" s="41" t="s">
        <v>3759</v>
      </c>
      <c r="TWT565" s="41" t="s">
        <v>3400</v>
      </c>
      <c r="TWU565" s="88" t="s">
        <v>3760</v>
      </c>
      <c r="TWV565" s="63"/>
      <c r="TWW565" s="43" t="s">
        <v>6024</v>
      </c>
      <c r="TWX565" s="63" t="s">
        <v>3225</v>
      </c>
      <c r="TWY565" s="64" t="s">
        <v>3692</v>
      </c>
      <c r="TWZ565" s="63"/>
      <c r="TXA565" s="41" t="s">
        <v>3759</v>
      </c>
      <c r="TXB565" s="41" t="s">
        <v>3400</v>
      </c>
      <c r="TXC565" s="88" t="s">
        <v>3760</v>
      </c>
      <c r="TXD565" s="63"/>
      <c r="TXE565" s="43" t="s">
        <v>6024</v>
      </c>
      <c r="TXF565" s="63" t="s">
        <v>3225</v>
      </c>
      <c r="TXG565" s="64" t="s">
        <v>3692</v>
      </c>
      <c r="TXH565" s="63"/>
      <c r="TXI565" s="41" t="s">
        <v>3759</v>
      </c>
      <c r="TXJ565" s="41" t="s">
        <v>3400</v>
      </c>
      <c r="TXK565" s="88" t="s">
        <v>3760</v>
      </c>
      <c r="TXL565" s="63"/>
      <c r="TXM565" s="43" t="s">
        <v>6024</v>
      </c>
      <c r="TXN565" s="63" t="s">
        <v>3225</v>
      </c>
      <c r="TXO565" s="64" t="s">
        <v>3692</v>
      </c>
      <c r="TXP565" s="63"/>
      <c r="TXQ565" s="41" t="s">
        <v>3759</v>
      </c>
      <c r="TXR565" s="41" t="s">
        <v>3400</v>
      </c>
      <c r="TXS565" s="88" t="s">
        <v>3760</v>
      </c>
      <c r="TXT565" s="63"/>
      <c r="TXU565" s="43" t="s">
        <v>6024</v>
      </c>
      <c r="TXV565" s="63" t="s">
        <v>3225</v>
      </c>
      <c r="TXW565" s="64" t="s">
        <v>3692</v>
      </c>
      <c r="TXX565" s="63"/>
      <c r="TXY565" s="41" t="s">
        <v>3759</v>
      </c>
      <c r="TXZ565" s="41" t="s">
        <v>3400</v>
      </c>
      <c r="TYA565" s="88" t="s">
        <v>3760</v>
      </c>
      <c r="TYB565" s="63"/>
      <c r="TYC565" s="43" t="s">
        <v>6024</v>
      </c>
      <c r="TYD565" s="63" t="s">
        <v>3225</v>
      </c>
      <c r="TYE565" s="64" t="s">
        <v>3692</v>
      </c>
      <c r="TYF565" s="63"/>
      <c r="TYG565" s="41" t="s">
        <v>3759</v>
      </c>
      <c r="TYH565" s="41" t="s">
        <v>3400</v>
      </c>
      <c r="TYI565" s="88" t="s">
        <v>3760</v>
      </c>
      <c r="TYJ565" s="63"/>
      <c r="TYK565" s="43" t="s">
        <v>6024</v>
      </c>
      <c r="TYL565" s="63" t="s">
        <v>3225</v>
      </c>
      <c r="TYM565" s="64" t="s">
        <v>3692</v>
      </c>
      <c r="TYN565" s="63"/>
      <c r="TYO565" s="41" t="s">
        <v>3759</v>
      </c>
      <c r="TYP565" s="41" t="s">
        <v>3400</v>
      </c>
      <c r="TYQ565" s="88" t="s">
        <v>3760</v>
      </c>
      <c r="TYR565" s="63"/>
      <c r="TYS565" s="43" t="s">
        <v>6024</v>
      </c>
      <c r="TYT565" s="63" t="s">
        <v>3225</v>
      </c>
      <c r="TYU565" s="64" t="s">
        <v>3692</v>
      </c>
      <c r="TYV565" s="63"/>
      <c r="TYW565" s="41" t="s">
        <v>3759</v>
      </c>
      <c r="TYX565" s="41" t="s">
        <v>3400</v>
      </c>
      <c r="TYY565" s="88" t="s">
        <v>3760</v>
      </c>
      <c r="TYZ565" s="63"/>
      <c r="TZA565" s="43" t="s">
        <v>6024</v>
      </c>
      <c r="TZB565" s="63" t="s">
        <v>3225</v>
      </c>
      <c r="TZC565" s="64" t="s">
        <v>3692</v>
      </c>
      <c r="TZD565" s="63"/>
      <c r="TZE565" s="41" t="s">
        <v>3759</v>
      </c>
      <c r="TZF565" s="41" t="s">
        <v>3400</v>
      </c>
      <c r="TZG565" s="88" t="s">
        <v>3760</v>
      </c>
      <c r="TZH565" s="63"/>
      <c r="TZI565" s="43" t="s">
        <v>6024</v>
      </c>
      <c r="TZJ565" s="63" t="s">
        <v>3225</v>
      </c>
      <c r="TZK565" s="64" t="s">
        <v>3692</v>
      </c>
      <c r="TZL565" s="63"/>
      <c r="TZM565" s="41" t="s">
        <v>3759</v>
      </c>
      <c r="TZN565" s="41" t="s">
        <v>3400</v>
      </c>
      <c r="TZO565" s="88" t="s">
        <v>3760</v>
      </c>
      <c r="TZP565" s="63"/>
      <c r="TZQ565" s="43" t="s">
        <v>6024</v>
      </c>
      <c r="TZR565" s="63" t="s">
        <v>3225</v>
      </c>
      <c r="TZS565" s="64" t="s">
        <v>3692</v>
      </c>
      <c r="TZT565" s="63"/>
      <c r="TZU565" s="41" t="s">
        <v>3759</v>
      </c>
      <c r="TZV565" s="41" t="s">
        <v>3400</v>
      </c>
      <c r="TZW565" s="88" t="s">
        <v>3760</v>
      </c>
      <c r="TZX565" s="63"/>
      <c r="TZY565" s="43" t="s">
        <v>6024</v>
      </c>
      <c r="TZZ565" s="63" t="s">
        <v>3225</v>
      </c>
      <c r="UAA565" s="64" t="s">
        <v>3692</v>
      </c>
      <c r="UAB565" s="63"/>
      <c r="UAC565" s="41" t="s">
        <v>3759</v>
      </c>
      <c r="UAD565" s="41" t="s">
        <v>3400</v>
      </c>
      <c r="UAE565" s="88" t="s">
        <v>3760</v>
      </c>
      <c r="UAF565" s="63"/>
      <c r="UAG565" s="43" t="s">
        <v>6024</v>
      </c>
      <c r="UAH565" s="63" t="s">
        <v>3225</v>
      </c>
      <c r="UAI565" s="64" t="s">
        <v>3692</v>
      </c>
      <c r="UAJ565" s="63"/>
      <c r="UAK565" s="41" t="s">
        <v>3759</v>
      </c>
      <c r="UAL565" s="41" t="s">
        <v>3400</v>
      </c>
      <c r="UAM565" s="88" t="s">
        <v>3760</v>
      </c>
      <c r="UAN565" s="63"/>
      <c r="UAO565" s="43" t="s">
        <v>6024</v>
      </c>
      <c r="UAP565" s="63" t="s">
        <v>3225</v>
      </c>
      <c r="UAQ565" s="64" t="s">
        <v>3692</v>
      </c>
      <c r="UAR565" s="63"/>
      <c r="UAS565" s="41" t="s">
        <v>3759</v>
      </c>
      <c r="UAT565" s="41" t="s">
        <v>3400</v>
      </c>
      <c r="UAU565" s="88" t="s">
        <v>3760</v>
      </c>
      <c r="UAV565" s="63"/>
      <c r="UAW565" s="43" t="s">
        <v>6024</v>
      </c>
      <c r="UAX565" s="63" t="s">
        <v>3225</v>
      </c>
      <c r="UAY565" s="64" t="s">
        <v>3692</v>
      </c>
      <c r="UAZ565" s="63"/>
      <c r="UBA565" s="41" t="s">
        <v>3759</v>
      </c>
      <c r="UBB565" s="41" t="s">
        <v>3400</v>
      </c>
      <c r="UBC565" s="88" t="s">
        <v>3760</v>
      </c>
      <c r="UBD565" s="63"/>
      <c r="UBE565" s="43" t="s">
        <v>6024</v>
      </c>
      <c r="UBF565" s="63" t="s">
        <v>3225</v>
      </c>
      <c r="UBG565" s="64" t="s">
        <v>3692</v>
      </c>
      <c r="UBH565" s="63"/>
      <c r="UBI565" s="41" t="s">
        <v>3759</v>
      </c>
      <c r="UBJ565" s="41" t="s">
        <v>3400</v>
      </c>
      <c r="UBK565" s="88" t="s">
        <v>3760</v>
      </c>
      <c r="UBL565" s="63"/>
      <c r="UBM565" s="43" t="s">
        <v>6024</v>
      </c>
      <c r="UBN565" s="63" t="s">
        <v>3225</v>
      </c>
      <c r="UBO565" s="64" t="s">
        <v>3692</v>
      </c>
      <c r="UBP565" s="63"/>
      <c r="UBQ565" s="41" t="s">
        <v>3759</v>
      </c>
      <c r="UBR565" s="41" t="s">
        <v>3400</v>
      </c>
      <c r="UBS565" s="88" t="s">
        <v>3760</v>
      </c>
      <c r="UBT565" s="63"/>
      <c r="UBU565" s="43" t="s">
        <v>6024</v>
      </c>
      <c r="UBV565" s="63" t="s">
        <v>3225</v>
      </c>
      <c r="UBW565" s="64" t="s">
        <v>3692</v>
      </c>
      <c r="UBX565" s="63"/>
      <c r="UBY565" s="41" t="s">
        <v>3759</v>
      </c>
      <c r="UBZ565" s="41" t="s">
        <v>3400</v>
      </c>
      <c r="UCA565" s="88" t="s">
        <v>3760</v>
      </c>
      <c r="UCB565" s="63"/>
      <c r="UCC565" s="43" t="s">
        <v>6024</v>
      </c>
      <c r="UCD565" s="63" t="s">
        <v>3225</v>
      </c>
      <c r="UCE565" s="64" t="s">
        <v>3692</v>
      </c>
      <c r="UCF565" s="63"/>
      <c r="UCG565" s="41" t="s">
        <v>3759</v>
      </c>
      <c r="UCH565" s="41" t="s">
        <v>3400</v>
      </c>
      <c r="UCI565" s="88" t="s">
        <v>3760</v>
      </c>
      <c r="UCJ565" s="63"/>
      <c r="UCK565" s="43" t="s">
        <v>6024</v>
      </c>
      <c r="UCL565" s="63" t="s">
        <v>3225</v>
      </c>
      <c r="UCM565" s="64" t="s">
        <v>3692</v>
      </c>
      <c r="UCN565" s="63"/>
      <c r="UCO565" s="41" t="s">
        <v>3759</v>
      </c>
      <c r="UCP565" s="41" t="s">
        <v>3400</v>
      </c>
      <c r="UCQ565" s="88" t="s">
        <v>3760</v>
      </c>
      <c r="UCR565" s="63"/>
      <c r="UCS565" s="43" t="s">
        <v>6024</v>
      </c>
      <c r="UCT565" s="63" t="s">
        <v>3225</v>
      </c>
      <c r="UCU565" s="64" t="s">
        <v>3692</v>
      </c>
      <c r="UCV565" s="63"/>
      <c r="UCW565" s="41" t="s">
        <v>3759</v>
      </c>
      <c r="UCX565" s="41" t="s">
        <v>3400</v>
      </c>
      <c r="UCY565" s="88" t="s">
        <v>3760</v>
      </c>
      <c r="UCZ565" s="63"/>
      <c r="UDA565" s="43" t="s">
        <v>6024</v>
      </c>
      <c r="UDB565" s="63" t="s">
        <v>3225</v>
      </c>
      <c r="UDC565" s="64" t="s">
        <v>3692</v>
      </c>
      <c r="UDD565" s="63"/>
      <c r="UDE565" s="41" t="s">
        <v>3759</v>
      </c>
      <c r="UDF565" s="41" t="s">
        <v>3400</v>
      </c>
      <c r="UDG565" s="88" t="s">
        <v>3760</v>
      </c>
      <c r="UDH565" s="63"/>
      <c r="UDI565" s="43" t="s">
        <v>6024</v>
      </c>
      <c r="UDJ565" s="63" t="s">
        <v>3225</v>
      </c>
      <c r="UDK565" s="64" t="s">
        <v>3692</v>
      </c>
      <c r="UDL565" s="63"/>
      <c r="UDM565" s="41" t="s">
        <v>3759</v>
      </c>
      <c r="UDN565" s="41" t="s">
        <v>3400</v>
      </c>
      <c r="UDO565" s="88" t="s">
        <v>3760</v>
      </c>
      <c r="UDP565" s="63"/>
      <c r="UDQ565" s="43" t="s">
        <v>6024</v>
      </c>
      <c r="UDR565" s="63" t="s">
        <v>3225</v>
      </c>
      <c r="UDS565" s="64" t="s">
        <v>3692</v>
      </c>
      <c r="UDT565" s="63"/>
      <c r="UDU565" s="41" t="s">
        <v>3759</v>
      </c>
      <c r="UDV565" s="41" t="s">
        <v>3400</v>
      </c>
      <c r="UDW565" s="88" t="s">
        <v>3760</v>
      </c>
      <c r="UDX565" s="63"/>
      <c r="UDY565" s="43" t="s">
        <v>6024</v>
      </c>
      <c r="UDZ565" s="63" t="s">
        <v>3225</v>
      </c>
      <c r="UEA565" s="64" t="s">
        <v>3692</v>
      </c>
      <c r="UEB565" s="63"/>
      <c r="UEC565" s="41" t="s">
        <v>3759</v>
      </c>
      <c r="UED565" s="41" t="s">
        <v>3400</v>
      </c>
      <c r="UEE565" s="88" t="s">
        <v>3760</v>
      </c>
      <c r="UEF565" s="63"/>
      <c r="UEG565" s="43" t="s">
        <v>6024</v>
      </c>
      <c r="UEH565" s="63" t="s">
        <v>3225</v>
      </c>
      <c r="UEI565" s="64" t="s">
        <v>3692</v>
      </c>
      <c r="UEJ565" s="63"/>
      <c r="UEK565" s="41" t="s">
        <v>3759</v>
      </c>
      <c r="UEL565" s="41" t="s">
        <v>3400</v>
      </c>
      <c r="UEM565" s="88" t="s">
        <v>3760</v>
      </c>
      <c r="UEN565" s="63"/>
      <c r="UEO565" s="43" t="s">
        <v>6024</v>
      </c>
      <c r="UEP565" s="63" t="s">
        <v>3225</v>
      </c>
      <c r="UEQ565" s="64" t="s">
        <v>3692</v>
      </c>
      <c r="UER565" s="63"/>
      <c r="UES565" s="41" t="s">
        <v>3759</v>
      </c>
      <c r="UET565" s="41" t="s">
        <v>3400</v>
      </c>
      <c r="UEU565" s="88" t="s">
        <v>3760</v>
      </c>
      <c r="UEV565" s="63"/>
      <c r="UEW565" s="43" t="s">
        <v>6024</v>
      </c>
      <c r="UEX565" s="63" t="s">
        <v>3225</v>
      </c>
      <c r="UEY565" s="64" t="s">
        <v>3692</v>
      </c>
      <c r="UEZ565" s="63"/>
      <c r="UFA565" s="41" t="s">
        <v>3759</v>
      </c>
      <c r="UFB565" s="41" t="s">
        <v>3400</v>
      </c>
      <c r="UFC565" s="88" t="s">
        <v>3760</v>
      </c>
      <c r="UFD565" s="63"/>
      <c r="UFE565" s="43" t="s">
        <v>6024</v>
      </c>
      <c r="UFF565" s="63" t="s">
        <v>3225</v>
      </c>
      <c r="UFG565" s="64" t="s">
        <v>3692</v>
      </c>
      <c r="UFH565" s="63"/>
      <c r="UFI565" s="41" t="s">
        <v>3759</v>
      </c>
      <c r="UFJ565" s="41" t="s">
        <v>3400</v>
      </c>
      <c r="UFK565" s="88" t="s">
        <v>3760</v>
      </c>
      <c r="UFL565" s="63"/>
      <c r="UFM565" s="43" t="s">
        <v>6024</v>
      </c>
      <c r="UFN565" s="63" t="s">
        <v>3225</v>
      </c>
      <c r="UFO565" s="64" t="s">
        <v>3692</v>
      </c>
      <c r="UFP565" s="63"/>
      <c r="UFQ565" s="41" t="s">
        <v>3759</v>
      </c>
      <c r="UFR565" s="41" t="s">
        <v>3400</v>
      </c>
      <c r="UFS565" s="88" t="s">
        <v>3760</v>
      </c>
      <c r="UFT565" s="63"/>
      <c r="UFU565" s="43" t="s">
        <v>6024</v>
      </c>
      <c r="UFV565" s="63" t="s">
        <v>3225</v>
      </c>
      <c r="UFW565" s="64" t="s">
        <v>3692</v>
      </c>
      <c r="UFX565" s="63"/>
      <c r="UFY565" s="41" t="s">
        <v>3759</v>
      </c>
      <c r="UFZ565" s="41" t="s">
        <v>3400</v>
      </c>
      <c r="UGA565" s="88" t="s">
        <v>3760</v>
      </c>
      <c r="UGB565" s="63"/>
      <c r="UGC565" s="43" t="s">
        <v>6024</v>
      </c>
      <c r="UGD565" s="63" t="s">
        <v>3225</v>
      </c>
      <c r="UGE565" s="64" t="s">
        <v>3692</v>
      </c>
      <c r="UGF565" s="63"/>
      <c r="UGG565" s="41" t="s">
        <v>3759</v>
      </c>
      <c r="UGH565" s="41" t="s">
        <v>3400</v>
      </c>
      <c r="UGI565" s="88" t="s">
        <v>3760</v>
      </c>
      <c r="UGJ565" s="63"/>
      <c r="UGK565" s="43" t="s">
        <v>6024</v>
      </c>
      <c r="UGL565" s="63" t="s">
        <v>3225</v>
      </c>
      <c r="UGM565" s="64" t="s">
        <v>3692</v>
      </c>
      <c r="UGN565" s="63"/>
      <c r="UGO565" s="41" t="s">
        <v>3759</v>
      </c>
      <c r="UGP565" s="41" t="s">
        <v>3400</v>
      </c>
      <c r="UGQ565" s="88" t="s">
        <v>3760</v>
      </c>
      <c r="UGR565" s="63"/>
      <c r="UGS565" s="43" t="s">
        <v>6024</v>
      </c>
      <c r="UGT565" s="63" t="s">
        <v>3225</v>
      </c>
      <c r="UGU565" s="64" t="s">
        <v>3692</v>
      </c>
      <c r="UGV565" s="63"/>
      <c r="UGW565" s="41" t="s">
        <v>3759</v>
      </c>
      <c r="UGX565" s="41" t="s">
        <v>3400</v>
      </c>
      <c r="UGY565" s="88" t="s">
        <v>3760</v>
      </c>
      <c r="UGZ565" s="63"/>
      <c r="UHA565" s="43" t="s">
        <v>6024</v>
      </c>
      <c r="UHB565" s="63" t="s">
        <v>3225</v>
      </c>
      <c r="UHC565" s="64" t="s">
        <v>3692</v>
      </c>
      <c r="UHD565" s="63"/>
      <c r="UHE565" s="41" t="s">
        <v>3759</v>
      </c>
      <c r="UHF565" s="41" t="s">
        <v>3400</v>
      </c>
      <c r="UHG565" s="88" t="s">
        <v>3760</v>
      </c>
      <c r="UHH565" s="63"/>
      <c r="UHI565" s="43" t="s">
        <v>6024</v>
      </c>
      <c r="UHJ565" s="63" t="s">
        <v>3225</v>
      </c>
      <c r="UHK565" s="64" t="s">
        <v>3692</v>
      </c>
      <c r="UHL565" s="63"/>
      <c r="UHM565" s="41" t="s">
        <v>3759</v>
      </c>
      <c r="UHN565" s="41" t="s">
        <v>3400</v>
      </c>
      <c r="UHO565" s="88" t="s">
        <v>3760</v>
      </c>
      <c r="UHP565" s="63"/>
      <c r="UHQ565" s="43" t="s">
        <v>6024</v>
      </c>
      <c r="UHR565" s="63" t="s">
        <v>3225</v>
      </c>
      <c r="UHS565" s="64" t="s">
        <v>3692</v>
      </c>
      <c r="UHT565" s="63"/>
      <c r="UHU565" s="41" t="s">
        <v>3759</v>
      </c>
      <c r="UHV565" s="41" t="s">
        <v>3400</v>
      </c>
      <c r="UHW565" s="88" t="s">
        <v>3760</v>
      </c>
      <c r="UHX565" s="63"/>
      <c r="UHY565" s="43" t="s">
        <v>6024</v>
      </c>
      <c r="UHZ565" s="63" t="s">
        <v>3225</v>
      </c>
      <c r="UIA565" s="64" t="s">
        <v>3692</v>
      </c>
      <c r="UIB565" s="63"/>
      <c r="UIC565" s="41" t="s">
        <v>3759</v>
      </c>
      <c r="UID565" s="41" t="s">
        <v>3400</v>
      </c>
      <c r="UIE565" s="88" t="s">
        <v>3760</v>
      </c>
      <c r="UIF565" s="63"/>
      <c r="UIG565" s="43" t="s">
        <v>6024</v>
      </c>
      <c r="UIH565" s="63" t="s">
        <v>3225</v>
      </c>
      <c r="UII565" s="64" t="s">
        <v>3692</v>
      </c>
      <c r="UIJ565" s="63"/>
      <c r="UIK565" s="41" t="s">
        <v>3759</v>
      </c>
      <c r="UIL565" s="41" t="s">
        <v>3400</v>
      </c>
      <c r="UIM565" s="88" t="s">
        <v>3760</v>
      </c>
      <c r="UIN565" s="63"/>
      <c r="UIO565" s="43" t="s">
        <v>6024</v>
      </c>
      <c r="UIP565" s="63" t="s">
        <v>3225</v>
      </c>
      <c r="UIQ565" s="64" t="s">
        <v>3692</v>
      </c>
      <c r="UIR565" s="63"/>
      <c r="UIS565" s="41" t="s">
        <v>3759</v>
      </c>
      <c r="UIT565" s="41" t="s">
        <v>3400</v>
      </c>
      <c r="UIU565" s="88" t="s">
        <v>3760</v>
      </c>
      <c r="UIV565" s="63"/>
      <c r="UIW565" s="43" t="s">
        <v>6024</v>
      </c>
      <c r="UIX565" s="63" t="s">
        <v>3225</v>
      </c>
      <c r="UIY565" s="64" t="s">
        <v>3692</v>
      </c>
      <c r="UIZ565" s="63"/>
      <c r="UJA565" s="41" t="s">
        <v>3759</v>
      </c>
      <c r="UJB565" s="41" t="s">
        <v>3400</v>
      </c>
      <c r="UJC565" s="88" t="s">
        <v>3760</v>
      </c>
      <c r="UJD565" s="63"/>
      <c r="UJE565" s="43" t="s">
        <v>6024</v>
      </c>
      <c r="UJF565" s="63" t="s">
        <v>3225</v>
      </c>
      <c r="UJG565" s="64" t="s">
        <v>3692</v>
      </c>
      <c r="UJH565" s="63"/>
      <c r="UJI565" s="41" t="s">
        <v>3759</v>
      </c>
      <c r="UJJ565" s="41" t="s">
        <v>3400</v>
      </c>
      <c r="UJK565" s="88" t="s">
        <v>3760</v>
      </c>
      <c r="UJL565" s="63"/>
      <c r="UJM565" s="43" t="s">
        <v>6024</v>
      </c>
      <c r="UJN565" s="63" t="s">
        <v>3225</v>
      </c>
      <c r="UJO565" s="64" t="s">
        <v>3692</v>
      </c>
      <c r="UJP565" s="63"/>
      <c r="UJQ565" s="41" t="s">
        <v>3759</v>
      </c>
      <c r="UJR565" s="41" t="s">
        <v>3400</v>
      </c>
      <c r="UJS565" s="88" t="s">
        <v>3760</v>
      </c>
      <c r="UJT565" s="63"/>
      <c r="UJU565" s="43" t="s">
        <v>6024</v>
      </c>
      <c r="UJV565" s="63" t="s">
        <v>3225</v>
      </c>
      <c r="UJW565" s="64" t="s">
        <v>3692</v>
      </c>
      <c r="UJX565" s="63"/>
      <c r="UJY565" s="41" t="s">
        <v>3759</v>
      </c>
      <c r="UJZ565" s="41" t="s">
        <v>3400</v>
      </c>
      <c r="UKA565" s="88" t="s">
        <v>3760</v>
      </c>
      <c r="UKB565" s="63"/>
      <c r="UKC565" s="43" t="s">
        <v>6024</v>
      </c>
      <c r="UKD565" s="63" t="s">
        <v>3225</v>
      </c>
      <c r="UKE565" s="64" t="s">
        <v>3692</v>
      </c>
      <c r="UKF565" s="63"/>
      <c r="UKG565" s="41" t="s">
        <v>3759</v>
      </c>
      <c r="UKH565" s="41" t="s">
        <v>3400</v>
      </c>
      <c r="UKI565" s="88" t="s">
        <v>3760</v>
      </c>
      <c r="UKJ565" s="63"/>
      <c r="UKK565" s="43" t="s">
        <v>6024</v>
      </c>
      <c r="UKL565" s="63" t="s">
        <v>3225</v>
      </c>
      <c r="UKM565" s="64" t="s">
        <v>3692</v>
      </c>
      <c r="UKN565" s="63"/>
      <c r="UKO565" s="41" t="s">
        <v>3759</v>
      </c>
      <c r="UKP565" s="41" t="s">
        <v>3400</v>
      </c>
      <c r="UKQ565" s="88" t="s">
        <v>3760</v>
      </c>
      <c r="UKR565" s="63"/>
      <c r="UKS565" s="43" t="s">
        <v>6024</v>
      </c>
      <c r="UKT565" s="63" t="s">
        <v>3225</v>
      </c>
      <c r="UKU565" s="64" t="s">
        <v>3692</v>
      </c>
      <c r="UKV565" s="63"/>
      <c r="UKW565" s="41" t="s">
        <v>3759</v>
      </c>
      <c r="UKX565" s="41" t="s">
        <v>3400</v>
      </c>
      <c r="UKY565" s="88" t="s">
        <v>3760</v>
      </c>
      <c r="UKZ565" s="63"/>
      <c r="ULA565" s="43" t="s">
        <v>6024</v>
      </c>
      <c r="ULB565" s="63" t="s">
        <v>3225</v>
      </c>
      <c r="ULC565" s="64" t="s">
        <v>3692</v>
      </c>
      <c r="ULD565" s="63"/>
      <c r="ULE565" s="41" t="s">
        <v>3759</v>
      </c>
      <c r="ULF565" s="41" t="s">
        <v>3400</v>
      </c>
      <c r="ULG565" s="88" t="s">
        <v>3760</v>
      </c>
      <c r="ULH565" s="63"/>
      <c r="ULI565" s="43" t="s">
        <v>6024</v>
      </c>
      <c r="ULJ565" s="63" t="s">
        <v>3225</v>
      </c>
      <c r="ULK565" s="64" t="s">
        <v>3692</v>
      </c>
      <c r="ULL565" s="63"/>
      <c r="ULM565" s="41" t="s">
        <v>3759</v>
      </c>
      <c r="ULN565" s="41" t="s">
        <v>3400</v>
      </c>
      <c r="ULO565" s="88" t="s">
        <v>3760</v>
      </c>
      <c r="ULP565" s="63"/>
      <c r="ULQ565" s="43" t="s">
        <v>6024</v>
      </c>
      <c r="ULR565" s="63" t="s">
        <v>3225</v>
      </c>
      <c r="ULS565" s="64" t="s">
        <v>3692</v>
      </c>
      <c r="ULT565" s="63"/>
      <c r="ULU565" s="41" t="s">
        <v>3759</v>
      </c>
      <c r="ULV565" s="41" t="s">
        <v>3400</v>
      </c>
      <c r="ULW565" s="88" t="s">
        <v>3760</v>
      </c>
      <c r="ULX565" s="63"/>
      <c r="ULY565" s="43" t="s">
        <v>6024</v>
      </c>
      <c r="ULZ565" s="63" t="s">
        <v>3225</v>
      </c>
      <c r="UMA565" s="64" t="s">
        <v>3692</v>
      </c>
      <c r="UMB565" s="63"/>
      <c r="UMC565" s="41" t="s">
        <v>3759</v>
      </c>
      <c r="UMD565" s="41" t="s">
        <v>3400</v>
      </c>
      <c r="UME565" s="88" t="s">
        <v>3760</v>
      </c>
      <c r="UMF565" s="63"/>
      <c r="UMG565" s="43" t="s">
        <v>6024</v>
      </c>
      <c r="UMH565" s="63" t="s">
        <v>3225</v>
      </c>
      <c r="UMI565" s="64" t="s">
        <v>3692</v>
      </c>
      <c r="UMJ565" s="63"/>
      <c r="UMK565" s="41" t="s">
        <v>3759</v>
      </c>
      <c r="UML565" s="41" t="s">
        <v>3400</v>
      </c>
      <c r="UMM565" s="88" t="s">
        <v>3760</v>
      </c>
      <c r="UMN565" s="63"/>
      <c r="UMO565" s="43" t="s">
        <v>6024</v>
      </c>
      <c r="UMP565" s="63" t="s">
        <v>3225</v>
      </c>
      <c r="UMQ565" s="64" t="s">
        <v>3692</v>
      </c>
      <c r="UMR565" s="63"/>
      <c r="UMS565" s="41" t="s">
        <v>3759</v>
      </c>
      <c r="UMT565" s="41" t="s">
        <v>3400</v>
      </c>
      <c r="UMU565" s="88" t="s">
        <v>3760</v>
      </c>
      <c r="UMV565" s="63"/>
      <c r="UMW565" s="43" t="s">
        <v>6024</v>
      </c>
      <c r="UMX565" s="63" t="s">
        <v>3225</v>
      </c>
      <c r="UMY565" s="64" t="s">
        <v>3692</v>
      </c>
      <c r="UMZ565" s="63"/>
      <c r="UNA565" s="41" t="s">
        <v>3759</v>
      </c>
      <c r="UNB565" s="41" t="s">
        <v>3400</v>
      </c>
      <c r="UNC565" s="88" t="s">
        <v>3760</v>
      </c>
      <c r="UND565" s="63"/>
      <c r="UNE565" s="43" t="s">
        <v>6024</v>
      </c>
      <c r="UNF565" s="63" t="s">
        <v>3225</v>
      </c>
      <c r="UNG565" s="64" t="s">
        <v>3692</v>
      </c>
      <c r="UNH565" s="63"/>
      <c r="UNI565" s="41" t="s">
        <v>3759</v>
      </c>
      <c r="UNJ565" s="41" t="s">
        <v>3400</v>
      </c>
      <c r="UNK565" s="88" t="s">
        <v>3760</v>
      </c>
      <c r="UNL565" s="63"/>
      <c r="UNM565" s="43" t="s">
        <v>6024</v>
      </c>
      <c r="UNN565" s="63" t="s">
        <v>3225</v>
      </c>
      <c r="UNO565" s="64" t="s">
        <v>3692</v>
      </c>
      <c r="UNP565" s="63"/>
      <c r="UNQ565" s="41" t="s">
        <v>3759</v>
      </c>
      <c r="UNR565" s="41" t="s">
        <v>3400</v>
      </c>
      <c r="UNS565" s="88" t="s">
        <v>3760</v>
      </c>
      <c r="UNT565" s="63"/>
      <c r="UNU565" s="43" t="s">
        <v>6024</v>
      </c>
      <c r="UNV565" s="63" t="s">
        <v>3225</v>
      </c>
      <c r="UNW565" s="64" t="s">
        <v>3692</v>
      </c>
      <c r="UNX565" s="63"/>
      <c r="UNY565" s="41" t="s">
        <v>3759</v>
      </c>
      <c r="UNZ565" s="41" t="s">
        <v>3400</v>
      </c>
      <c r="UOA565" s="88" t="s">
        <v>3760</v>
      </c>
      <c r="UOB565" s="63"/>
      <c r="UOC565" s="43" t="s">
        <v>6024</v>
      </c>
      <c r="UOD565" s="63" t="s">
        <v>3225</v>
      </c>
      <c r="UOE565" s="64" t="s">
        <v>3692</v>
      </c>
      <c r="UOF565" s="63"/>
      <c r="UOG565" s="41" t="s">
        <v>3759</v>
      </c>
      <c r="UOH565" s="41" t="s">
        <v>3400</v>
      </c>
      <c r="UOI565" s="88" t="s">
        <v>3760</v>
      </c>
      <c r="UOJ565" s="63"/>
      <c r="UOK565" s="43" t="s">
        <v>6024</v>
      </c>
      <c r="UOL565" s="63" t="s">
        <v>3225</v>
      </c>
      <c r="UOM565" s="64" t="s">
        <v>3692</v>
      </c>
      <c r="UON565" s="63"/>
      <c r="UOO565" s="41" t="s">
        <v>3759</v>
      </c>
      <c r="UOP565" s="41" t="s">
        <v>3400</v>
      </c>
      <c r="UOQ565" s="88" t="s">
        <v>3760</v>
      </c>
      <c r="UOR565" s="63"/>
      <c r="UOS565" s="43" t="s">
        <v>6024</v>
      </c>
      <c r="UOT565" s="63" t="s">
        <v>3225</v>
      </c>
      <c r="UOU565" s="64" t="s">
        <v>3692</v>
      </c>
      <c r="UOV565" s="63"/>
      <c r="UOW565" s="41" t="s">
        <v>3759</v>
      </c>
      <c r="UOX565" s="41" t="s">
        <v>3400</v>
      </c>
      <c r="UOY565" s="88" t="s">
        <v>3760</v>
      </c>
      <c r="UOZ565" s="63"/>
      <c r="UPA565" s="43" t="s">
        <v>6024</v>
      </c>
      <c r="UPB565" s="63" t="s">
        <v>3225</v>
      </c>
      <c r="UPC565" s="64" t="s">
        <v>3692</v>
      </c>
      <c r="UPD565" s="63"/>
      <c r="UPE565" s="41" t="s">
        <v>3759</v>
      </c>
      <c r="UPF565" s="41" t="s">
        <v>3400</v>
      </c>
      <c r="UPG565" s="88" t="s">
        <v>3760</v>
      </c>
      <c r="UPH565" s="63"/>
      <c r="UPI565" s="43" t="s">
        <v>6024</v>
      </c>
      <c r="UPJ565" s="63" t="s">
        <v>3225</v>
      </c>
      <c r="UPK565" s="64" t="s">
        <v>3692</v>
      </c>
      <c r="UPL565" s="63"/>
      <c r="UPM565" s="41" t="s">
        <v>3759</v>
      </c>
      <c r="UPN565" s="41" t="s">
        <v>3400</v>
      </c>
      <c r="UPO565" s="88" t="s">
        <v>3760</v>
      </c>
      <c r="UPP565" s="63"/>
      <c r="UPQ565" s="43" t="s">
        <v>6024</v>
      </c>
      <c r="UPR565" s="63" t="s">
        <v>3225</v>
      </c>
      <c r="UPS565" s="64" t="s">
        <v>3692</v>
      </c>
      <c r="UPT565" s="63"/>
      <c r="UPU565" s="41" t="s">
        <v>3759</v>
      </c>
      <c r="UPV565" s="41" t="s">
        <v>3400</v>
      </c>
      <c r="UPW565" s="88" t="s">
        <v>3760</v>
      </c>
      <c r="UPX565" s="63"/>
      <c r="UPY565" s="43" t="s">
        <v>6024</v>
      </c>
      <c r="UPZ565" s="63" t="s">
        <v>3225</v>
      </c>
      <c r="UQA565" s="64" t="s">
        <v>3692</v>
      </c>
      <c r="UQB565" s="63"/>
      <c r="UQC565" s="41" t="s">
        <v>3759</v>
      </c>
      <c r="UQD565" s="41" t="s">
        <v>3400</v>
      </c>
      <c r="UQE565" s="88" t="s">
        <v>3760</v>
      </c>
      <c r="UQF565" s="63"/>
      <c r="UQG565" s="43" t="s">
        <v>6024</v>
      </c>
      <c r="UQH565" s="63" t="s">
        <v>3225</v>
      </c>
      <c r="UQI565" s="64" t="s">
        <v>3692</v>
      </c>
      <c r="UQJ565" s="63"/>
      <c r="UQK565" s="41" t="s">
        <v>3759</v>
      </c>
      <c r="UQL565" s="41" t="s">
        <v>3400</v>
      </c>
      <c r="UQM565" s="88" t="s">
        <v>3760</v>
      </c>
      <c r="UQN565" s="63"/>
      <c r="UQO565" s="43" t="s">
        <v>6024</v>
      </c>
      <c r="UQP565" s="63" t="s">
        <v>3225</v>
      </c>
      <c r="UQQ565" s="64" t="s">
        <v>3692</v>
      </c>
      <c r="UQR565" s="63"/>
      <c r="UQS565" s="41" t="s">
        <v>3759</v>
      </c>
      <c r="UQT565" s="41" t="s">
        <v>3400</v>
      </c>
      <c r="UQU565" s="88" t="s">
        <v>3760</v>
      </c>
      <c r="UQV565" s="63"/>
      <c r="UQW565" s="43" t="s">
        <v>6024</v>
      </c>
      <c r="UQX565" s="63" t="s">
        <v>3225</v>
      </c>
      <c r="UQY565" s="64" t="s">
        <v>3692</v>
      </c>
      <c r="UQZ565" s="63"/>
      <c r="URA565" s="41" t="s">
        <v>3759</v>
      </c>
      <c r="URB565" s="41" t="s">
        <v>3400</v>
      </c>
      <c r="URC565" s="88" t="s">
        <v>3760</v>
      </c>
      <c r="URD565" s="63"/>
      <c r="URE565" s="43" t="s">
        <v>6024</v>
      </c>
      <c r="URF565" s="63" t="s">
        <v>3225</v>
      </c>
      <c r="URG565" s="64" t="s">
        <v>3692</v>
      </c>
      <c r="URH565" s="63"/>
      <c r="URI565" s="41" t="s">
        <v>3759</v>
      </c>
      <c r="URJ565" s="41" t="s">
        <v>3400</v>
      </c>
      <c r="URK565" s="88" t="s">
        <v>3760</v>
      </c>
      <c r="URL565" s="63"/>
      <c r="URM565" s="43" t="s">
        <v>6024</v>
      </c>
      <c r="URN565" s="63" t="s">
        <v>3225</v>
      </c>
      <c r="URO565" s="64" t="s">
        <v>3692</v>
      </c>
      <c r="URP565" s="63"/>
      <c r="URQ565" s="41" t="s">
        <v>3759</v>
      </c>
      <c r="URR565" s="41" t="s">
        <v>3400</v>
      </c>
      <c r="URS565" s="88" t="s">
        <v>3760</v>
      </c>
      <c r="URT565" s="63"/>
      <c r="URU565" s="43" t="s">
        <v>6024</v>
      </c>
      <c r="URV565" s="63" t="s">
        <v>3225</v>
      </c>
      <c r="URW565" s="64" t="s">
        <v>3692</v>
      </c>
      <c r="URX565" s="63"/>
      <c r="URY565" s="41" t="s">
        <v>3759</v>
      </c>
      <c r="URZ565" s="41" t="s">
        <v>3400</v>
      </c>
      <c r="USA565" s="88" t="s">
        <v>3760</v>
      </c>
      <c r="USB565" s="63"/>
      <c r="USC565" s="43" t="s">
        <v>6024</v>
      </c>
      <c r="USD565" s="63" t="s">
        <v>3225</v>
      </c>
      <c r="USE565" s="64" t="s">
        <v>3692</v>
      </c>
      <c r="USF565" s="63"/>
      <c r="USG565" s="41" t="s">
        <v>3759</v>
      </c>
      <c r="USH565" s="41" t="s">
        <v>3400</v>
      </c>
      <c r="USI565" s="88" t="s">
        <v>3760</v>
      </c>
      <c r="USJ565" s="63"/>
      <c r="USK565" s="43" t="s">
        <v>6024</v>
      </c>
      <c r="USL565" s="63" t="s">
        <v>3225</v>
      </c>
      <c r="USM565" s="64" t="s">
        <v>3692</v>
      </c>
      <c r="USN565" s="63"/>
      <c r="USO565" s="41" t="s">
        <v>3759</v>
      </c>
      <c r="USP565" s="41" t="s">
        <v>3400</v>
      </c>
      <c r="USQ565" s="88" t="s">
        <v>3760</v>
      </c>
      <c r="USR565" s="63"/>
      <c r="USS565" s="43" t="s">
        <v>6024</v>
      </c>
      <c r="UST565" s="63" t="s">
        <v>3225</v>
      </c>
      <c r="USU565" s="64" t="s">
        <v>3692</v>
      </c>
      <c r="USV565" s="63"/>
      <c r="USW565" s="41" t="s">
        <v>3759</v>
      </c>
      <c r="USX565" s="41" t="s">
        <v>3400</v>
      </c>
      <c r="USY565" s="88" t="s">
        <v>3760</v>
      </c>
      <c r="USZ565" s="63"/>
      <c r="UTA565" s="43" t="s">
        <v>6024</v>
      </c>
      <c r="UTB565" s="63" t="s">
        <v>3225</v>
      </c>
      <c r="UTC565" s="64" t="s">
        <v>3692</v>
      </c>
      <c r="UTD565" s="63"/>
      <c r="UTE565" s="41" t="s">
        <v>3759</v>
      </c>
      <c r="UTF565" s="41" t="s">
        <v>3400</v>
      </c>
      <c r="UTG565" s="88" t="s">
        <v>3760</v>
      </c>
      <c r="UTH565" s="63"/>
      <c r="UTI565" s="43" t="s">
        <v>6024</v>
      </c>
      <c r="UTJ565" s="63" t="s">
        <v>3225</v>
      </c>
      <c r="UTK565" s="64" t="s">
        <v>3692</v>
      </c>
      <c r="UTL565" s="63"/>
      <c r="UTM565" s="41" t="s">
        <v>3759</v>
      </c>
      <c r="UTN565" s="41" t="s">
        <v>3400</v>
      </c>
      <c r="UTO565" s="88" t="s">
        <v>3760</v>
      </c>
      <c r="UTP565" s="63"/>
      <c r="UTQ565" s="43" t="s">
        <v>6024</v>
      </c>
      <c r="UTR565" s="63" t="s">
        <v>3225</v>
      </c>
      <c r="UTS565" s="64" t="s">
        <v>3692</v>
      </c>
      <c r="UTT565" s="63"/>
      <c r="UTU565" s="41" t="s">
        <v>3759</v>
      </c>
      <c r="UTV565" s="41" t="s">
        <v>3400</v>
      </c>
      <c r="UTW565" s="88" t="s">
        <v>3760</v>
      </c>
      <c r="UTX565" s="63"/>
      <c r="UTY565" s="43" t="s">
        <v>6024</v>
      </c>
      <c r="UTZ565" s="63" t="s">
        <v>3225</v>
      </c>
      <c r="UUA565" s="64" t="s">
        <v>3692</v>
      </c>
      <c r="UUB565" s="63"/>
      <c r="UUC565" s="41" t="s">
        <v>3759</v>
      </c>
      <c r="UUD565" s="41" t="s">
        <v>3400</v>
      </c>
      <c r="UUE565" s="88" t="s">
        <v>3760</v>
      </c>
      <c r="UUF565" s="63"/>
      <c r="UUG565" s="43" t="s">
        <v>6024</v>
      </c>
      <c r="UUH565" s="63" t="s">
        <v>3225</v>
      </c>
      <c r="UUI565" s="64" t="s">
        <v>3692</v>
      </c>
      <c r="UUJ565" s="63"/>
      <c r="UUK565" s="41" t="s">
        <v>3759</v>
      </c>
      <c r="UUL565" s="41" t="s">
        <v>3400</v>
      </c>
      <c r="UUM565" s="88" t="s">
        <v>3760</v>
      </c>
      <c r="UUN565" s="63"/>
      <c r="UUO565" s="43" t="s">
        <v>6024</v>
      </c>
      <c r="UUP565" s="63" t="s">
        <v>3225</v>
      </c>
      <c r="UUQ565" s="64" t="s">
        <v>3692</v>
      </c>
      <c r="UUR565" s="63"/>
      <c r="UUS565" s="41" t="s">
        <v>3759</v>
      </c>
      <c r="UUT565" s="41" t="s">
        <v>3400</v>
      </c>
      <c r="UUU565" s="88" t="s">
        <v>3760</v>
      </c>
      <c r="UUV565" s="63"/>
      <c r="UUW565" s="43" t="s">
        <v>6024</v>
      </c>
      <c r="UUX565" s="63" t="s">
        <v>3225</v>
      </c>
      <c r="UUY565" s="64" t="s">
        <v>3692</v>
      </c>
      <c r="UUZ565" s="63"/>
      <c r="UVA565" s="41" t="s">
        <v>3759</v>
      </c>
      <c r="UVB565" s="41" t="s">
        <v>3400</v>
      </c>
      <c r="UVC565" s="88" t="s">
        <v>3760</v>
      </c>
      <c r="UVD565" s="63"/>
      <c r="UVE565" s="43" t="s">
        <v>6024</v>
      </c>
      <c r="UVF565" s="63" t="s">
        <v>3225</v>
      </c>
      <c r="UVG565" s="64" t="s">
        <v>3692</v>
      </c>
      <c r="UVH565" s="63"/>
      <c r="UVI565" s="41" t="s">
        <v>3759</v>
      </c>
      <c r="UVJ565" s="41" t="s">
        <v>3400</v>
      </c>
      <c r="UVK565" s="88" t="s">
        <v>3760</v>
      </c>
      <c r="UVL565" s="63"/>
      <c r="UVM565" s="43" t="s">
        <v>6024</v>
      </c>
      <c r="UVN565" s="63" t="s">
        <v>3225</v>
      </c>
      <c r="UVO565" s="64" t="s">
        <v>3692</v>
      </c>
      <c r="UVP565" s="63"/>
      <c r="UVQ565" s="41" t="s">
        <v>3759</v>
      </c>
      <c r="UVR565" s="41" t="s">
        <v>3400</v>
      </c>
      <c r="UVS565" s="88" t="s">
        <v>3760</v>
      </c>
      <c r="UVT565" s="63"/>
      <c r="UVU565" s="43" t="s">
        <v>6024</v>
      </c>
      <c r="UVV565" s="63" t="s">
        <v>3225</v>
      </c>
      <c r="UVW565" s="64" t="s">
        <v>3692</v>
      </c>
      <c r="UVX565" s="63"/>
      <c r="UVY565" s="41" t="s">
        <v>3759</v>
      </c>
      <c r="UVZ565" s="41" t="s">
        <v>3400</v>
      </c>
      <c r="UWA565" s="88" t="s">
        <v>3760</v>
      </c>
      <c r="UWB565" s="63"/>
      <c r="UWC565" s="43" t="s">
        <v>6024</v>
      </c>
      <c r="UWD565" s="63" t="s">
        <v>3225</v>
      </c>
      <c r="UWE565" s="64" t="s">
        <v>3692</v>
      </c>
      <c r="UWF565" s="63"/>
      <c r="UWG565" s="41" t="s">
        <v>3759</v>
      </c>
      <c r="UWH565" s="41" t="s">
        <v>3400</v>
      </c>
      <c r="UWI565" s="88" t="s">
        <v>3760</v>
      </c>
      <c r="UWJ565" s="63"/>
      <c r="UWK565" s="43" t="s">
        <v>6024</v>
      </c>
      <c r="UWL565" s="63" t="s">
        <v>3225</v>
      </c>
      <c r="UWM565" s="64" t="s">
        <v>3692</v>
      </c>
      <c r="UWN565" s="63"/>
      <c r="UWO565" s="41" t="s">
        <v>3759</v>
      </c>
      <c r="UWP565" s="41" t="s">
        <v>3400</v>
      </c>
      <c r="UWQ565" s="88" t="s">
        <v>3760</v>
      </c>
      <c r="UWR565" s="63"/>
      <c r="UWS565" s="43" t="s">
        <v>6024</v>
      </c>
      <c r="UWT565" s="63" t="s">
        <v>3225</v>
      </c>
      <c r="UWU565" s="64" t="s">
        <v>3692</v>
      </c>
      <c r="UWV565" s="63"/>
      <c r="UWW565" s="41" t="s">
        <v>3759</v>
      </c>
      <c r="UWX565" s="41" t="s">
        <v>3400</v>
      </c>
      <c r="UWY565" s="88" t="s">
        <v>3760</v>
      </c>
      <c r="UWZ565" s="63"/>
      <c r="UXA565" s="43" t="s">
        <v>6024</v>
      </c>
      <c r="UXB565" s="63" t="s">
        <v>3225</v>
      </c>
      <c r="UXC565" s="64" t="s">
        <v>3692</v>
      </c>
      <c r="UXD565" s="63"/>
      <c r="UXE565" s="41" t="s">
        <v>3759</v>
      </c>
      <c r="UXF565" s="41" t="s">
        <v>3400</v>
      </c>
      <c r="UXG565" s="88" t="s">
        <v>3760</v>
      </c>
      <c r="UXH565" s="63"/>
      <c r="UXI565" s="43" t="s">
        <v>6024</v>
      </c>
      <c r="UXJ565" s="63" t="s">
        <v>3225</v>
      </c>
      <c r="UXK565" s="64" t="s">
        <v>3692</v>
      </c>
      <c r="UXL565" s="63"/>
      <c r="UXM565" s="41" t="s">
        <v>3759</v>
      </c>
      <c r="UXN565" s="41" t="s">
        <v>3400</v>
      </c>
      <c r="UXO565" s="88" t="s">
        <v>3760</v>
      </c>
      <c r="UXP565" s="63"/>
      <c r="UXQ565" s="43" t="s">
        <v>6024</v>
      </c>
      <c r="UXR565" s="63" t="s">
        <v>3225</v>
      </c>
      <c r="UXS565" s="64" t="s">
        <v>3692</v>
      </c>
      <c r="UXT565" s="63"/>
      <c r="UXU565" s="41" t="s">
        <v>3759</v>
      </c>
      <c r="UXV565" s="41" t="s">
        <v>3400</v>
      </c>
      <c r="UXW565" s="88" t="s">
        <v>3760</v>
      </c>
      <c r="UXX565" s="63"/>
      <c r="UXY565" s="43" t="s">
        <v>6024</v>
      </c>
      <c r="UXZ565" s="63" t="s">
        <v>3225</v>
      </c>
      <c r="UYA565" s="64" t="s">
        <v>3692</v>
      </c>
      <c r="UYB565" s="63"/>
      <c r="UYC565" s="41" t="s">
        <v>3759</v>
      </c>
      <c r="UYD565" s="41" t="s">
        <v>3400</v>
      </c>
      <c r="UYE565" s="88" t="s">
        <v>3760</v>
      </c>
      <c r="UYF565" s="63"/>
      <c r="UYG565" s="43" t="s">
        <v>6024</v>
      </c>
      <c r="UYH565" s="63" t="s">
        <v>3225</v>
      </c>
      <c r="UYI565" s="64" t="s">
        <v>3692</v>
      </c>
      <c r="UYJ565" s="63"/>
      <c r="UYK565" s="41" t="s">
        <v>3759</v>
      </c>
      <c r="UYL565" s="41" t="s">
        <v>3400</v>
      </c>
      <c r="UYM565" s="88" t="s">
        <v>3760</v>
      </c>
      <c r="UYN565" s="63"/>
      <c r="UYO565" s="43" t="s">
        <v>6024</v>
      </c>
      <c r="UYP565" s="63" t="s">
        <v>3225</v>
      </c>
      <c r="UYQ565" s="64" t="s">
        <v>3692</v>
      </c>
      <c r="UYR565" s="63"/>
      <c r="UYS565" s="41" t="s">
        <v>3759</v>
      </c>
      <c r="UYT565" s="41" t="s">
        <v>3400</v>
      </c>
      <c r="UYU565" s="88" t="s">
        <v>3760</v>
      </c>
      <c r="UYV565" s="63"/>
      <c r="UYW565" s="43" t="s">
        <v>6024</v>
      </c>
      <c r="UYX565" s="63" t="s">
        <v>3225</v>
      </c>
      <c r="UYY565" s="64" t="s">
        <v>3692</v>
      </c>
      <c r="UYZ565" s="63"/>
      <c r="UZA565" s="41" t="s">
        <v>3759</v>
      </c>
      <c r="UZB565" s="41" t="s">
        <v>3400</v>
      </c>
      <c r="UZC565" s="88" t="s">
        <v>3760</v>
      </c>
      <c r="UZD565" s="63"/>
      <c r="UZE565" s="43" t="s">
        <v>6024</v>
      </c>
      <c r="UZF565" s="63" t="s">
        <v>3225</v>
      </c>
      <c r="UZG565" s="64" t="s">
        <v>3692</v>
      </c>
      <c r="UZH565" s="63"/>
      <c r="UZI565" s="41" t="s">
        <v>3759</v>
      </c>
      <c r="UZJ565" s="41" t="s">
        <v>3400</v>
      </c>
      <c r="UZK565" s="88" t="s">
        <v>3760</v>
      </c>
      <c r="UZL565" s="63"/>
      <c r="UZM565" s="43" t="s">
        <v>6024</v>
      </c>
      <c r="UZN565" s="63" t="s">
        <v>3225</v>
      </c>
      <c r="UZO565" s="64" t="s">
        <v>3692</v>
      </c>
      <c r="UZP565" s="63"/>
      <c r="UZQ565" s="41" t="s">
        <v>3759</v>
      </c>
      <c r="UZR565" s="41" t="s">
        <v>3400</v>
      </c>
      <c r="UZS565" s="88" t="s">
        <v>3760</v>
      </c>
      <c r="UZT565" s="63"/>
      <c r="UZU565" s="43" t="s">
        <v>6024</v>
      </c>
      <c r="UZV565" s="63" t="s">
        <v>3225</v>
      </c>
      <c r="UZW565" s="64" t="s">
        <v>3692</v>
      </c>
      <c r="UZX565" s="63"/>
      <c r="UZY565" s="41" t="s">
        <v>3759</v>
      </c>
      <c r="UZZ565" s="41" t="s">
        <v>3400</v>
      </c>
      <c r="VAA565" s="88" t="s">
        <v>3760</v>
      </c>
      <c r="VAB565" s="63"/>
      <c r="VAC565" s="43" t="s">
        <v>6024</v>
      </c>
      <c r="VAD565" s="63" t="s">
        <v>3225</v>
      </c>
      <c r="VAE565" s="64" t="s">
        <v>3692</v>
      </c>
      <c r="VAF565" s="63"/>
      <c r="VAG565" s="41" t="s">
        <v>3759</v>
      </c>
      <c r="VAH565" s="41" t="s">
        <v>3400</v>
      </c>
      <c r="VAI565" s="88" t="s">
        <v>3760</v>
      </c>
      <c r="VAJ565" s="63"/>
      <c r="VAK565" s="43" t="s">
        <v>6024</v>
      </c>
      <c r="VAL565" s="63" t="s">
        <v>3225</v>
      </c>
      <c r="VAM565" s="64" t="s">
        <v>3692</v>
      </c>
      <c r="VAN565" s="63"/>
      <c r="VAO565" s="41" t="s">
        <v>3759</v>
      </c>
      <c r="VAP565" s="41" t="s">
        <v>3400</v>
      </c>
      <c r="VAQ565" s="88" t="s">
        <v>3760</v>
      </c>
      <c r="VAR565" s="63"/>
      <c r="VAS565" s="43" t="s">
        <v>6024</v>
      </c>
      <c r="VAT565" s="63" t="s">
        <v>3225</v>
      </c>
      <c r="VAU565" s="64" t="s">
        <v>3692</v>
      </c>
      <c r="VAV565" s="63"/>
      <c r="VAW565" s="41" t="s">
        <v>3759</v>
      </c>
      <c r="VAX565" s="41" t="s">
        <v>3400</v>
      </c>
      <c r="VAY565" s="88" t="s">
        <v>3760</v>
      </c>
      <c r="VAZ565" s="63"/>
      <c r="VBA565" s="43" t="s">
        <v>6024</v>
      </c>
      <c r="VBB565" s="63" t="s">
        <v>3225</v>
      </c>
      <c r="VBC565" s="64" t="s">
        <v>3692</v>
      </c>
      <c r="VBD565" s="63"/>
      <c r="VBE565" s="41" t="s">
        <v>3759</v>
      </c>
      <c r="VBF565" s="41" t="s">
        <v>3400</v>
      </c>
      <c r="VBG565" s="88" t="s">
        <v>3760</v>
      </c>
      <c r="VBH565" s="63"/>
      <c r="VBI565" s="43" t="s">
        <v>6024</v>
      </c>
      <c r="VBJ565" s="63" t="s">
        <v>3225</v>
      </c>
      <c r="VBK565" s="64" t="s">
        <v>3692</v>
      </c>
      <c r="VBL565" s="63"/>
      <c r="VBM565" s="41" t="s">
        <v>3759</v>
      </c>
      <c r="VBN565" s="41" t="s">
        <v>3400</v>
      </c>
      <c r="VBO565" s="88" t="s">
        <v>3760</v>
      </c>
      <c r="VBP565" s="63"/>
      <c r="VBQ565" s="43" t="s">
        <v>6024</v>
      </c>
      <c r="VBR565" s="63" t="s">
        <v>3225</v>
      </c>
      <c r="VBS565" s="64" t="s">
        <v>3692</v>
      </c>
      <c r="VBT565" s="63"/>
      <c r="VBU565" s="41" t="s">
        <v>3759</v>
      </c>
      <c r="VBV565" s="41" t="s">
        <v>3400</v>
      </c>
      <c r="VBW565" s="88" t="s">
        <v>3760</v>
      </c>
      <c r="VBX565" s="63"/>
      <c r="VBY565" s="43" t="s">
        <v>6024</v>
      </c>
      <c r="VBZ565" s="63" t="s">
        <v>3225</v>
      </c>
      <c r="VCA565" s="64" t="s">
        <v>3692</v>
      </c>
      <c r="VCB565" s="63"/>
      <c r="VCC565" s="41" t="s">
        <v>3759</v>
      </c>
      <c r="VCD565" s="41" t="s">
        <v>3400</v>
      </c>
      <c r="VCE565" s="88" t="s">
        <v>3760</v>
      </c>
      <c r="VCF565" s="63"/>
      <c r="VCG565" s="43" t="s">
        <v>6024</v>
      </c>
      <c r="VCH565" s="63" t="s">
        <v>3225</v>
      </c>
      <c r="VCI565" s="64" t="s">
        <v>3692</v>
      </c>
      <c r="VCJ565" s="63"/>
      <c r="VCK565" s="41" t="s">
        <v>3759</v>
      </c>
      <c r="VCL565" s="41" t="s">
        <v>3400</v>
      </c>
      <c r="VCM565" s="88" t="s">
        <v>3760</v>
      </c>
      <c r="VCN565" s="63"/>
      <c r="VCO565" s="43" t="s">
        <v>6024</v>
      </c>
      <c r="VCP565" s="63" t="s">
        <v>3225</v>
      </c>
      <c r="VCQ565" s="64" t="s">
        <v>3692</v>
      </c>
      <c r="VCR565" s="63"/>
      <c r="VCS565" s="41" t="s">
        <v>3759</v>
      </c>
      <c r="VCT565" s="41" t="s">
        <v>3400</v>
      </c>
      <c r="VCU565" s="88" t="s">
        <v>3760</v>
      </c>
      <c r="VCV565" s="63"/>
      <c r="VCW565" s="43" t="s">
        <v>6024</v>
      </c>
      <c r="VCX565" s="63" t="s">
        <v>3225</v>
      </c>
      <c r="VCY565" s="64" t="s">
        <v>3692</v>
      </c>
      <c r="VCZ565" s="63"/>
      <c r="VDA565" s="41" t="s">
        <v>3759</v>
      </c>
      <c r="VDB565" s="41" t="s">
        <v>3400</v>
      </c>
      <c r="VDC565" s="88" t="s">
        <v>3760</v>
      </c>
      <c r="VDD565" s="63"/>
      <c r="VDE565" s="43" t="s">
        <v>6024</v>
      </c>
      <c r="VDF565" s="63" t="s">
        <v>3225</v>
      </c>
      <c r="VDG565" s="64" t="s">
        <v>3692</v>
      </c>
      <c r="VDH565" s="63"/>
      <c r="VDI565" s="41" t="s">
        <v>3759</v>
      </c>
      <c r="VDJ565" s="41" t="s">
        <v>3400</v>
      </c>
      <c r="VDK565" s="88" t="s">
        <v>3760</v>
      </c>
      <c r="VDL565" s="63"/>
      <c r="VDM565" s="43" t="s">
        <v>6024</v>
      </c>
      <c r="VDN565" s="63" t="s">
        <v>3225</v>
      </c>
      <c r="VDO565" s="64" t="s">
        <v>3692</v>
      </c>
      <c r="VDP565" s="63"/>
      <c r="VDQ565" s="41" t="s">
        <v>3759</v>
      </c>
      <c r="VDR565" s="41" t="s">
        <v>3400</v>
      </c>
      <c r="VDS565" s="88" t="s">
        <v>3760</v>
      </c>
      <c r="VDT565" s="63"/>
      <c r="VDU565" s="43" t="s">
        <v>6024</v>
      </c>
      <c r="VDV565" s="63" t="s">
        <v>3225</v>
      </c>
      <c r="VDW565" s="64" t="s">
        <v>3692</v>
      </c>
      <c r="VDX565" s="63"/>
      <c r="VDY565" s="41" t="s">
        <v>3759</v>
      </c>
      <c r="VDZ565" s="41" t="s">
        <v>3400</v>
      </c>
      <c r="VEA565" s="88" t="s">
        <v>3760</v>
      </c>
      <c r="VEB565" s="63"/>
      <c r="VEC565" s="43" t="s">
        <v>6024</v>
      </c>
      <c r="VED565" s="63" t="s">
        <v>3225</v>
      </c>
      <c r="VEE565" s="64" t="s">
        <v>3692</v>
      </c>
      <c r="VEF565" s="63"/>
      <c r="VEG565" s="41" t="s">
        <v>3759</v>
      </c>
      <c r="VEH565" s="41" t="s">
        <v>3400</v>
      </c>
      <c r="VEI565" s="88" t="s">
        <v>3760</v>
      </c>
      <c r="VEJ565" s="63"/>
      <c r="VEK565" s="43" t="s">
        <v>6024</v>
      </c>
      <c r="VEL565" s="63" t="s">
        <v>3225</v>
      </c>
      <c r="VEM565" s="64" t="s">
        <v>3692</v>
      </c>
      <c r="VEN565" s="63"/>
      <c r="VEO565" s="41" t="s">
        <v>3759</v>
      </c>
      <c r="VEP565" s="41" t="s">
        <v>3400</v>
      </c>
      <c r="VEQ565" s="88" t="s">
        <v>3760</v>
      </c>
      <c r="VER565" s="63"/>
      <c r="VES565" s="43" t="s">
        <v>6024</v>
      </c>
      <c r="VET565" s="63" t="s">
        <v>3225</v>
      </c>
      <c r="VEU565" s="64" t="s">
        <v>3692</v>
      </c>
      <c r="VEV565" s="63"/>
      <c r="VEW565" s="41" t="s">
        <v>3759</v>
      </c>
      <c r="VEX565" s="41" t="s">
        <v>3400</v>
      </c>
      <c r="VEY565" s="88" t="s">
        <v>3760</v>
      </c>
      <c r="VEZ565" s="63"/>
      <c r="VFA565" s="43" t="s">
        <v>6024</v>
      </c>
      <c r="VFB565" s="63" t="s">
        <v>3225</v>
      </c>
      <c r="VFC565" s="64" t="s">
        <v>3692</v>
      </c>
      <c r="VFD565" s="63"/>
      <c r="VFE565" s="41" t="s">
        <v>3759</v>
      </c>
      <c r="VFF565" s="41" t="s">
        <v>3400</v>
      </c>
      <c r="VFG565" s="88" t="s">
        <v>3760</v>
      </c>
      <c r="VFH565" s="63"/>
      <c r="VFI565" s="43" t="s">
        <v>6024</v>
      </c>
      <c r="VFJ565" s="63" t="s">
        <v>3225</v>
      </c>
      <c r="VFK565" s="64" t="s">
        <v>3692</v>
      </c>
      <c r="VFL565" s="63"/>
      <c r="VFM565" s="41" t="s">
        <v>3759</v>
      </c>
      <c r="VFN565" s="41" t="s">
        <v>3400</v>
      </c>
      <c r="VFO565" s="88" t="s">
        <v>3760</v>
      </c>
      <c r="VFP565" s="63"/>
      <c r="VFQ565" s="43" t="s">
        <v>6024</v>
      </c>
      <c r="VFR565" s="63" t="s">
        <v>3225</v>
      </c>
      <c r="VFS565" s="64" t="s">
        <v>3692</v>
      </c>
      <c r="VFT565" s="63"/>
      <c r="VFU565" s="41" t="s">
        <v>3759</v>
      </c>
      <c r="VFV565" s="41" t="s">
        <v>3400</v>
      </c>
      <c r="VFW565" s="88" t="s">
        <v>3760</v>
      </c>
      <c r="VFX565" s="63"/>
      <c r="VFY565" s="43" t="s">
        <v>6024</v>
      </c>
      <c r="VFZ565" s="63" t="s">
        <v>3225</v>
      </c>
      <c r="VGA565" s="64" t="s">
        <v>3692</v>
      </c>
      <c r="VGB565" s="63"/>
      <c r="VGC565" s="41" t="s">
        <v>3759</v>
      </c>
      <c r="VGD565" s="41" t="s">
        <v>3400</v>
      </c>
      <c r="VGE565" s="88" t="s">
        <v>3760</v>
      </c>
      <c r="VGF565" s="63"/>
      <c r="VGG565" s="43" t="s">
        <v>6024</v>
      </c>
      <c r="VGH565" s="63" t="s">
        <v>3225</v>
      </c>
      <c r="VGI565" s="64" t="s">
        <v>3692</v>
      </c>
      <c r="VGJ565" s="63"/>
      <c r="VGK565" s="41" t="s">
        <v>3759</v>
      </c>
      <c r="VGL565" s="41" t="s">
        <v>3400</v>
      </c>
      <c r="VGM565" s="88" t="s">
        <v>3760</v>
      </c>
      <c r="VGN565" s="63"/>
      <c r="VGO565" s="43" t="s">
        <v>6024</v>
      </c>
      <c r="VGP565" s="63" t="s">
        <v>3225</v>
      </c>
      <c r="VGQ565" s="64" t="s">
        <v>3692</v>
      </c>
      <c r="VGR565" s="63"/>
      <c r="VGS565" s="41" t="s">
        <v>3759</v>
      </c>
      <c r="VGT565" s="41" t="s">
        <v>3400</v>
      </c>
      <c r="VGU565" s="88" t="s">
        <v>3760</v>
      </c>
      <c r="VGV565" s="63"/>
      <c r="VGW565" s="43" t="s">
        <v>6024</v>
      </c>
      <c r="VGX565" s="63" t="s">
        <v>3225</v>
      </c>
      <c r="VGY565" s="64" t="s">
        <v>3692</v>
      </c>
      <c r="VGZ565" s="63"/>
      <c r="VHA565" s="41" t="s">
        <v>3759</v>
      </c>
      <c r="VHB565" s="41" t="s">
        <v>3400</v>
      </c>
      <c r="VHC565" s="88" t="s">
        <v>3760</v>
      </c>
      <c r="VHD565" s="63"/>
      <c r="VHE565" s="43" t="s">
        <v>6024</v>
      </c>
      <c r="VHF565" s="63" t="s">
        <v>3225</v>
      </c>
      <c r="VHG565" s="64" t="s">
        <v>3692</v>
      </c>
      <c r="VHH565" s="63"/>
      <c r="VHI565" s="41" t="s">
        <v>3759</v>
      </c>
      <c r="VHJ565" s="41" t="s">
        <v>3400</v>
      </c>
      <c r="VHK565" s="88" t="s">
        <v>3760</v>
      </c>
      <c r="VHL565" s="63"/>
      <c r="VHM565" s="43" t="s">
        <v>6024</v>
      </c>
      <c r="VHN565" s="63" t="s">
        <v>3225</v>
      </c>
      <c r="VHO565" s="64" t="s">
        <v>3692</v>
      </c>
      <c r="VHP565" s="63"/>
      <c r="VHQ565" s="41" t="s">
        <v>3759</v>
      </c>
      <c r="VHR565" s="41" t="s">
        <v>3400</v>
      </c>
      <c r="VHS565" s="88" t="s">
        <v>3760</v>
      </c>
      <c r="VHT565" s="63"/>
      <c r="VHU565" s="43" t="s">
        <v>6024</v>
      </c>
      <c r="VHV565" s="63" t="s">
        <v>3225</v>
      </c>
      <c r="VHW565" s="64" t="s">
        <v>3692</v>
      </c>
      <c r="VHX565" s="63"/>
      <c r="VHY565" s="41" t="s">
        <v>3759</v>
      </c>
      <c r="VHZ565" s="41" t="s">
        <v>3400</v>
      </c>
      <c r="VIA565" s="88" t="s">
        <v>3760</v>
      </c>
      <c r="VIB565" s="63"/>
      <c r="VIC565" s="43" t="s">
        <v>6024</v>
      </c>
      <c r="VID565" s="63" t="s">
        <v>3225</v>
      </c>
      <c r="VIE565" s="64" t="s">
        <v>3692</v>
      </c>
      <c r="VIF565" s="63"/>
      <c r="VIG565" s="41" t="s">
        <v>3759</v>
      </c>
      <c r="VIH565" s="41" t="s">
        <v>3400</v>
      </c>
      <c r="VII565" s="88" t="s">
        <v>3760</v>
      </c>
      <c r="VIJ565" s="63"/>
      <c r="VIK565" s="43" t="s">
        <v>6024</v>
      </c>
      <c r="VIL565" s="63" t="s">
        <v>3225</v>
      </c>
      <c r="VIM565" s="64" t="s">
        <v>3692</v>
      </c>
      <c r="VIN565" s="63"/>
      <c r="VIO565" s="41" t="s">
        <v>3759</v>
      </c>
      <c r="VIP565" s="41" t="s">
        <v>3400</v>
      </c>
      <c r="VIQ565" s="88" t="s">
        <v>3760</v>
      </c>
      <c r="VIR565" s="63"/>
      <c r="VIS565" s="43" t="s">
        <v>6024</v>
      </c>
      <c r="VIT565" s="63" t="s">
        <v>3225</v>
      </c>
      <c r="VIU565" s="64" t="s">
        <v>3692</v>
      </c>
      <c r="VIV565" s="63"/>
      <c r="VIW565" s="41" t="s">
        <v>3759</v>
      </c>
      <c r="VIX565" s="41" t="s">
        <v>3400</v>
      </c>
      <c r="VIY565" s="88" t="s">
        <v>3760</v>
      </c>
      <c r="VIZ565" s="63"/>
      <c r="VJA565" s="43" t="s">
        <v>6024</v>
      </c>
      <c r="VJB565" s="63" t="s">
        <v>3225</v>
      </c>
      <c r="VJC565" s="64" t="s">
        <v>3692</v>
      </c>
      <c r="VJD565" s="63"/>
      <c r="VJE565" s="41" t="s">
        <v>3759</v>
      </c>
      <c r="VJF565" s="41" t="s">
        <v>3400</v>
      </c>
      <c r="VJG565" s="88" t="s">
        <v>3760</v>
      </c>
      <c r="VJH565" s="63"/>
      <c r="VJI565" s="43" t="s">
        <v>6024</v>
      </c>
      <c r="VJJ565" s="63" t="s">
        <v>3225</v>
      </c>
      <c r="VJK565" s="64" t="s">
        <v>3692</v>
      </c>
      <c r="VJL565" s="63"/>
      <c r="VJM565" s="41" t="s">
        <v>3759</v>
      </c>
      <c r="VJN565" s="41" t="s">
        <v>3400</v>
      </c>
      <c r="VJO565" s="88" t="s">
        <v>3760</v>
      </c>
      <c r="VJP565" s="63"/>
      <c r="VJQ565" s="43" t="s">
        <v>6024</v>
      </c>
      <c r="VJR565" s="63" t="s">
        <v>3225</v>
      </c>
      <c r="VJS565" s="64" t="s">
        <v>3692</v>
      </c>
      <c r="VJT565" s="63"/>
      <c r="VJU565" s="41" t="s">
        <v>3759</v>
      </c>
      <c r="VJV565" s="41" t="s">
        <v>3400</v>
      </c>
      <c r="VJW565" s="88" t="s">
        <v>3760</v>
      </c>
      <c r="VJX565" s="63"/>
      <c r="VJY565" s="43" t="s">
        <v>6024</v>
      </c>
      <c r="VJZ565" s="63" t="s">
        <v>3225</v>
      </c>
      <c r="VKA565" s="64" t="s">
        <v>3692</v>
      </c>
      <c r="VKB565" s="63"/>
      <c r="VKC565" s="41" t="s">
        <v>3759</v>
      </c>
      <c r="VKD565" s="41" t="s">
        <v>3400</v>
      </c>
      <c r="VKE565" s="88" t="s">
        <v>3760</v>
      </c>
      <c r="VKF565" s="63"/>
      <c r="VKG565" s="43" t="s">
        <v>6024</v>
      </c>
      <c r="VKH565" s="63" t="s">
        <v>3225</v>
      </c>
      <c r="VKI565" s="64" t="s">
        <v>3692</v>
      </c>
      <c r="VKJ565" s="63"/>
      <c r="VKK565" s="41" t="s">
        <v>3759</v>
      </c>
      <c r="VKL565" s="41" t="s">
        <v>3400</v>
      </c>
      <c r="VKM565" s="88" t="s">
        <v>3760</v>
      </c>
      <c r="VKN565" s="63"/>
      <c r="VKO565" s="43" t="s">
        <v>6024</v>
      </c>
      <c r="VKP565" s="63" t="s">
        <v>3225</v>
      </c>
      <c r="VKQ565" s="64" t="s">
        <v>3692</v>
      </c>
      <c r="VKR565" s="63"/>
      <c r="VKS565" s="41" t="s">
        <v>3759</v>
      </c>
      <c r="VKT565" s="41" t="s">
        <v>3400</v>
      </c>
      <c r="VKU565" s="88" t="s">
        <v>3760</v>
      </c>
      <c r="VKV565" s="63"/>
      <c r="VKW565" s="43" t="s">
        <v>6024</v>
      </c>
      <c r="VKX565" s="63" t="s">
        <v>3225</v>
      </c>
      <c r="VKY565" s="64" t="s">
        <v>3692</v>
      </c>
      <c r="VKZ565" s="63"/>
      <c r="VLA565" s="41" t="s">
        <v>3759</v>
      </c>
      <c r="VLB565" s="41" t="s">
        <v>3400</v>
      </c>
      <c r="VLC565" s="88" t="s">
        <v>3760</v>
      </c>
      <c r="VLD565" s="63"/>
      <c r="VLE565" s="43" t="s">
        <v>6024</v>
      </c>
      <c r="VLF565" s="63" t="s">
        <v>3225</v>
      </c>
      <c r="VLG565" s="64" t="s">
        <v>3692</v>
      </c>
      <c r="VLH565" s="63"/>
      <c r="VLI565" s="41" t="s">
        <v>3759</v>
      </c>
      <c r="VLJ565" s="41" t="s">
        <v>3400</v>
      </c>
      <c r="VLK565" s="88" t="s">
        <v>3760</v>
      </c>
      <c r="VLL565" s="63"/>
      <c r="VLM565" s="43" t="s">
        <v>6024</v>
      </c>
      <c r="VLN565" s="63" t="s">
        <v>3225</v>
      </c>
      <c r="VLO565" s="64" t="s">
        <v>3692</v>
      </c>
      <c r="VLP565" s="63"/>
      <c r="VLQ565" s="41" t="s">
        <v>3759</v>
      </c>
      <c r="VLR565" s="41" t="s">
        <v>3400</v>
      </c>
      <c r="VLS565" s="88" t="s">
        <v>3760</v>
      </c>
      <c r="VLT565" s="63"/>
      <c r="VLU565" s="43" t="s">
        <v>6024</v>
      </c>
      <c r="VLV565" s="63" t="s">
        <v>3225</v>
      </c>
      <c r="VLW565" s="64" t="s">
        <v>3692</v>
      </c>
      <c r="VLX565" s="63"/>
      <c r="VLY565" s="41" t="s">
        <v>3759</v>
      </c>
      <c r="VLZ565" s="41" t="s">
        <v>3400</v>
      </c>
      <c r="VMA565" s="88" t="s">
        <v>3760</v>
      </c>
      <c r="VMB565" s="63"/>
      <c r="VMC565" s="43" t="s">
        <v>6024</v>
      </c>
      <c r="VMD565" s="63" t="s">
        <v>3225</v>
      </c>
      <c r="VME565" s="64" t="s">
        <v>3692</v>
      </c>
      <c r="VMF565" s="63"/>
      <c r="VMG565" s="41" t="s">
        <v>3759</v>
      </c>
      <c r="VMH565" s="41" t="s">
        <v>3400</v>
      </c>
      <c r="VMI565" s="88" t="s">
        <v>3760</v>
      </c>
      <c r="VMJ565" s="63"/>
      <c r="VMK565" s="43" t="s">
        <v>6024</v>
      </c>
      <c r="VML565" s="63" t="s">
        <v>3225</v>
      </c>
      <c r="VMM565" s="64" t="s">
        <v>3692</v>
      </c>
      <c r="VMN565" s="63"/>
      <c r="VMO565" s="41" t="s">
        <v>3759</v>
      </c>
      <c r="VMP565" s="41" t="s">
        <v>3400</v>
      </c>
      <c r="VMQ565" s="88" t="s">
        <v>3760</v>
      </c>
      <c r="VMR565" s="63"/>
      <c r="VMS565" s="43" t="s">
        <v>6024</v>
      </c>
      <c r="VMT565" s="63" t="s">
        <v>3225</v>
      </c>
      <c r="VMU565" s="64" t="s">
        <v>3692</v>
      </c>
      <c r="VMV565" s="63"/>
      <c r="VMW565" s="41" t="s">
        <v>3759</v>
      </c>
      <c r="VMX565" s="41" t="s">
        <v>3400</v>
      </c>
      <c r="VMY565" s="88" t="s">
        <v>3760</v>
      </c>
      <c r="VMZ565" s="63"/>
      <c r="VNA565" s="43" t="s">
        <v>6024</v>
      </c>
      <c r="VNB565" s="63" t="s">
        <v>3225</v>
      </c>
      <c r="VNC565" s="64" t="s">
        <v>3692</v>
      </c>
      <c r="VND565" s="63"/>
      <c r="VNE565" s="41" t="s">
        <v>3759</v>
      </c>
      <c r="VNF565" s="41" t="s">
        <v>3400</v>
      </c>
      <c r="VNG565" s="88" t="s">
        <v>3760</v>
      </c>
      <c r="VNH565" s="63"/>
      <c r="VNI565" s="43" t="s">
        <v>6024</v>
      </c>
      <c r="VNJ565" s="63" t="s">
        <v>3225</v>
      </c>
      <c r="VNK565" s="64" t="s">
        <v>3692</v>
      </c>
      <c r="VNL565" s="63"/>
      <c r="VNM565" s="41" t="s">
        <v>3759</v>
      </c>
      <c r="VNN565" s="41" t="s">
        <v>3400</v>
      </c>
      <c r="VNO565" s="88" t="s">
        <v>3760</v>
      </c>
      <c r="VNP565" s="63"/>
      <c r="VNQ565" s="43" t="s">
        <v>6024</v>
      </c>
      <c r="VNR565" s="63" t="s">
        <v>3225</v>
      </c>
      <c r="VNS565" s="64" t="s">
        <v>3692</v>
      </c>
      <c r="VNT565" s="63"/>
      <c r="VNU565" s="41" t="s">
        <v>3759</v>
      </c>
      <c r="VNV565" s="41" t="s">
        <v>3400</v>
      </c>
      <c r="VNW565" s="88" t="s">
        <v>3760</v>
      </c>
      <c r="VNX565" s="63"/>
      <c r="VNY565" s="43" t="s">
        <v>6024</v>
      </c>
      <c r="VNZ565" s="63" t="s">
        <v>3225</v>
      </c>
      <c r="VOA565" s="64" t="s">
        <v>3692</v>
      </c>
      <c r="VOB565" s="63"/>
      <c r="VOC565" s="41" t="s">
        <v>3759</v>
      </c>
      <c r="VOD565" s="41" t="s">
        <v>3400</v>
      </c>
      <c r="VOE565" s="88" t="s">
        <v>3760</v>
      </c>
      <c r="VOF565" s="63"/>
      <c r="VOG565" s="43" t="s">
        <v>6024</v>
      </c>
      <c r="VOH565" s="63" t="s">
        <v>3225</v>
      </c>
      <c r="VOI565" s="64" t="s">
        <v>3692</v>
      </c>
      <c r="VOJ565" s="63"/>
      <c r="VOK565" s="41" t="s">
        <v>3759</v>
      </c>
      <c r="VOL565" s="41" t="s">
        <v>3400</v>
      </c>
      <c r="VOM565" s="88" t="s">
        <v>3760</v>
      </c>
      <c r="VON565" s="63"/>
      <c r="VOO565" s="43" t="s">
        <v>6024</v>
      </c>
      <c r="VOP565" s="63" t="s">
        <v>3225</v>
      </c>
      <c r="VOQ565" s="64" t="s">
        <v>3692</v>
      </c>
      <c r="VOR565" s="63"/>
      <c r="VOS565" s="41" t="s">
        <v>3759</v>
      </c>
      <c r="VOT565" s="41" t="s">
        <v>3400</v>
      </c>
      <c r="VOU565" s="88" t="s">
        <v>3760</v>
      </c>
      <c r="VOV565" s="63"/>
      <c r="VOW565" s="43" t="s">
        <v>6024</v>
      </c>
      <c r="VOX565" s="63" t="s">
        <v>3225</v>
      </c>
      <c r="VOY565" s="64" t="s">
        <v>3692</v>
      </c>
      <c r="VOZ565" s="63"/>
      <c r="VPA565" s="41" t="s">
        <v>3759</v>
      </c>
      <c r="VPB565" s="41" t="s">
        <v>3400</v>
      </c>
      <c r="VPC565" s="88" t="s">
        <v>3760</v>
      </c>
      <c r="VPD565" s="63"/>
      <c r="VPE565" s="43" t="s">
        <v>6024</v>
      </c>
      <c r="VPF565" s="63" t="s">
        <v>3225</v>
      </c>
      <c r="VPG565" s="64" t="s">
        <v>3692</v>
      </c>
      <c r="VPH565" s="63"/>
      <c r="VPI565" s="41" t="s">
        <v>3759</v>
      </c>
      <c r="VPJ565" s="41" t="s">
        <v>3400</v>
      </c>
      <c r="VPK565" s="88" t="s">
        <v>3760</v>
      </c>
      <c r="VPL565" s="63"/>
      <c r="VPM565" s="43" t="s">
        <v>6024</v>
      </c>
      <c r="VPN565" s="63" t="s">
        <v>3225</v>
      </c>
      <c r="VPO565" s="64" t="s">
        <v>3692</v>
      </c>
      <c r="VPP565" s="63"/>
      <c r="VPQ565" s="41" t="s">
        <v>3759</v>
      </c>
      <c r="VPR565" s="41" t="s">
        <v>3400</v>
      </c>
      <c r="VPS565" s="88" t="s">
        <v>3760</v>
      </c>
      <c r="VPT565" s="63"/>
      <c r="VPU565" s="43" t="s">
        <v>6024</v>
      </c>
      <c r="VPV565" s="63" t="s">
        <v>3225</v>
      </c>
      <c r="VPW565" s="64" t="s">
        <v>3692</v>
      </c>
      <c r="VPX565" s="63"/>
      <c r="VPY565" s="41" t="s">
        <v>3759</v>
      </c>
      <c r="VPZ565" s="41" t="s">
        <v>3400</v>
      </c>
      <c r="VQA565" s="88" t="s">
        <v>3760</v>
      </c>
      <c r="VQB565" s="63"/>
      <c r="VQC565" s="43" t="s">
        <v>6024</v>
      </c>
      <c r="VQD565" s="63" t="s">
        <v>3225</v>
      </c>
      <c r="VQE565" s="64" t="s">
        <v>3692</v>
      </c>
      <c r="VQF565" s="63"/>
      <c r="VQG565" s="41" t="s">
        <v>3759</v>
      </c>
      <c r="VQH565" s="41" t="s">
        <v>3400</v>
      </c>
      <c r="VQI565" s="88" t="s">
        <v>3760</v>
      </c>
      <c r="VQJ565" s="63"/>
      <c r="VQK565" s="43" t="s">
        <v>6024</v>
      </c>
      <c r="VQL565" s="63" t="s">
        <v>3225</v>
      </c>
      <c r="VQM565" s="64" t="s">
        <v>3692</v>
      </c>
      <c r="VQN565" s="63"/>
      <c r="VQO565" s="41" t="s">
        <v>3759</v>
      </c>
      <c r="VQP565" s="41" t="s">
        <v>3400</v>
      </c>
      <c r="VQQ565" s="88" t="s">
        <v>3760</v>
      </c>
      <c r="VQR565" s="63"/>
      <c r="VQS565" s="43" t="s">
        <v>6024</v>
      </c>
      <c r="VQT565" s="63" t="s">
        <v>3225</v>
      </c>
      <c r="VQU565" s="64" t="s">
        <v>3692</v>
      </c>
      <c r="VQV565" s="63"/>
      <c r="VQW565" s="41" t="s">
        <v>3759</v>
      </c>
      <c r="VQX565" s="41" t="s">
        <v>3400</v>
      </c>
      <c r="VQY565" s="88" t="s">
        <v>3760</v>
      </c>
      <c r="VQZ565" s="63"/>
      <c r="VRA565" s="43" t="s">
        <v>6024</v>
      </c>
      <c r="VRB565" s="63" t="s">
        <v>3225</v>
      </c>
      <c r="VRC565" s="64" t="s">
        <v>3692</v>
      </c>
      <c r="VRD565" s="63"/>
      <c r="VRE565" s="41" t="s">
        <v>3759</v>
      </c>
      <c r="VRF565" s="41" t="s">
        <v>3400</v>
      </c>
      <c r="VRG565" s="88" t="s">
        <v>3760</v>
      </c>
      <c r="VRH565" s="63"/>
      <c r="VRI565" s="43" t="s">
        <v>6024</v>
      </c>
      <c r="VRJ565" s="63" t="s">
        <v>3225</v>
      </c>
      <c r="VRK565" s="64" t="s">
        <v>3692</v>
      </c>
      <c r="VRL565" s="63"/>
      <c r="VRM565" s="41" t="s">
        <v>3759</v>
      </c>
      <c r="VRN565" s="41" t="s">
        <v>3400</v>
      </c>
      <c r="VRO565" s="88" t="s">
        <v>3760</v>
      </c>
      <c r="VRP565" s="63"/>
      <c r="VRQ565" s="43" t="s">
        <v>6024</v>
      </c>
      <c r="VRR565" s="63" t="s">
        <v>3225</v>
      </c>
      <c r="VRS565" s="64" t="s">
        <v>3692</v>
      </c>
      <c r="VRT565" s="63"/>
      <c r="VRU565" s="41" t="s">
        <v>3759</v>
      </c>
      <c r="VRV565" s="41" t="s">
        <v>3400</v>
      </c>
      <c r="VRW565" s="88" t="s">
        <v>3760</v>
      </c>
      <c r="VRX565" s="63"/>
      <c r="VRY565" s="43" t="s">
        <v>6024</v>
      </c>
      <c r="VRZ565" s="63" t="s">
        <v>3225</v>
      </c>
      <c r="VSA565" s="64" t="s">
        <v>3692</v>
      </c>
      <c r="VSB565" s="63"/>
      <c r="VSC565" s="41" t="s">
        <v>3759</v>
      </c>
      <c r="VSD565" s="41" t="s">
        <v>3400</v>
      </c>
      <c r="VSE565" s="88" t="s">
        <v>3760</v>
      </c>
      <c r="VSF565" s="63"/>
      <c r="VSG565" s="43" t="s">
        <v>6024</v>
      </c>
      <c r="VSH565" s="63" t="s">
        <v>3225</v>
      </c>
      <c r="VSI565" s="64" t="s">
        <v>3692</v>
      </c>
      <c r="VSJ565" s="63"/>
      <c r="VSK565" s="41" t="s">
        <v>3759</v>
      </c>
      <c r="VSL565" s="41" t="s">
        <v>3400</v>
      </c>
      <c r="VSM565" s="88" t="s">
        <v>3760</v>
      </c>
      <c r="VSN565" s="63"/>
      <c r="VSO565" s="43" t="s">
        <v>6024</v>
      </c>
      <c r="VSP565" s="63" t="s">
        <v>3225</v>
      </c>
      <c r="VSQ565" s="64" t="s">
        <v>3692</v>
      </c>
      <c r="VSR565" s="63"/>
      <c r="VSS565" s="41" t="s">
        <v>3759</v>
      </c>
      <c r="VST565" s="41" t="s">
        <v>3400</v>
      </c>
      <c r="VSU565" s="88" t="s">
        <v>3760</v>
      </c>
      <c r="VSV565" s="63"/>
      <c r="VSW565" s="43" t="s">
        <v>6024</v>
      </c>
      <c r="VSX565" s="63" t="s">
        <v>3225</v>
      </c>
      <c r="VSY565" s="64" t="s">
        <v>3692</v>
      </c>
      <c r="VSZ565" s="63"/>
      <c r="VTA565" s="41" t="s">
        <v>3759</v>
      </c>
      <c r="VTB565" s="41" t="s">
        <v>3400</v>
      </c>
      <c r="VTC565" s="88" t="s">
        <v>3760</v>
      </c>
      <c r="VTD565" s="63"/>
      <c r="VTE565" s="43" t="s">
        <v>6024</v>
      </c>
      <c r="VTF565" s="63" t="s">
        <v>3225</v>
      </c>
      <c r="VTG565" s="64" t="s">
        <v>3692</v>
      </c>
      <c r="VTH565" s="63"/>
      <c r="VTI565" s="41" t="s">
        <v>3759</v>
      </c>
      <c r="VTJ565" s="41" t="s">
        <v>3400</v>
      </c>
      <c r="VTK565" s="88" t="s">
        <v>3760</v>
      </c>
      <c r="VTL565" s="63"/>
      <c r="VTM565" s="43" t="s">
        <v>6024</v>
      </c>
      <c r="VTN565" s="63" t="s">
        <v>3225</v>
      </c>
      <c r="VTO565" s="64" t="s">
        <v>3692</v>
      </c>
      <c r="VTP565" s="63"/>
      <c r="VTQ565" s="41" t="s">
        <v>3759</v>
      </c>
      <c r="VTR565" s="41" t="s">
        <v>3400</v>
      </c>
      <c r="VTS565" s="88" t="s">
        <v>3760</v>
      </c>
      <c r="VTT565" s="63"/>
      <c r="VTU565" s="43" t="s">
        <v>6024</v>
      </c>
      <c r="VTV565" s="63" t="s">
        <v>3225</v>
      </c>
      <c r="VTW565" s="64" t="s">
        <v>3692</v>
      </c>
      <c r="VTX565" s="63"/>
      <c r="VTY565" s="41" t="s">
        <v>3759</v>
      </c>
      <c r="VTZ565" s="41" t="s">
        <v>3400</v>
      </c>
      <c r="VUA565" s="88" t="s">
        <v>3760</v>
      </c>
      <c r="VUB565" s="63"/>
      <c r="VUC565" s="43" t="s">
        <v>6024</v>
      </c>
      <c r="VUD565" s="63" t="s">
        <v>3225</v>
      </c>
      <c r="VUE565" s="64" t="s">
        <v>3692</v>
      </c>
      <c r="VUF565" s="63"/>
      <c r="VUG565" s="41" t="s">
        <v>3759</v>
      </c>
      <c r="VUH565" s="41" t="s">
        <v>3400</v>
      </c>
      <c r="VUI565" s="88" t="s">
        <v>3760</v>
      </c>
      <c r="VUJ565" s="63"/>
      <c r="VUK565" s="43" t="s">
        <v>6024</v>
      </c>
      <c r="VUL565" s="63" t="s">
        <v>3225</v>
      </c>
      <c r="VUM565" s="64" t="s">
        <v>3692</v>
      </c>
      <c r="VUN565" s="63"/>
      <c r="VUO565" s="41" t="s">
        <v>3759</v>
      </c>
      <c r="VUP565" s="41" t="s">
        <v>3400</v>
      </c>
      <c r="VUQ565" s="88" t="s">
        <v>3760</v>
      </c>
      <c r="VUR565" s="63"/>
      <c r="VUS565" s="43" t="s">
        <v>6024</v>
      </c>
      <c r="VUT565" s="63" t="s">
        <v>3225</v>
      </c>
      <c r="VUU565" s="64" t="s">
        <v>3692</v>
      </c>
      <c r="VUV565" s="63"/>
      <c r="VUW565" s="41" t="s">
        <v>3759</v>
      </c>
      <c r="VUX565" s="41" t="s">
        <v>3400</v>
      </c>
      <c r="VUY565" s="88" t="s">
        <v>3760</v>
      </c>
      <c r="VUZ565" s="63"/>
      <c r="VVA565" s="43" t="s">
        <v>6024</v>
      </c>
      <c r="VVB565" s="63" t="s">
        <v>3225</v>
      </c>
      <c r="VVC565" s="64" t="s">
        <v>3692</v>
      </c>
      <c r="VVD565" s="63"/>
      <c r="VVE565" s="41" t="s">
        <v>3759</v>
      </c>
      <c r="VVF565" s="41" t="s">
        <v>3400</v>
      </c>
      <c r="VVG565" s="88" t="s">
        <v>3760</v>
      </c>
      <c r="VVH565" s="63"/>
      <c r="VVI565" s="43" t="s">
        <v>6024</v>
      </c>
      <c r="VVJ565" s="63" t="s">
        <v>3225</v>
      </c>
      <c r="VVK565" s="64" t="s">
        <v>3692</v>
      </c>
      <c r="VVL565" s="63"/>
      <c r="VVM565" s="41" t="s">
        <v>3759</v>
      </c>
      <c r="VVN565" s="41" t="s">
        <v>3400</v>
      </c>
      <c r="VVO565" s="88" t="s">
        <v>3760</v>
      </c>
      <c r="VVP565" s="63"/>
      <c r="VVQ565" s="43" t="s">
        <v>6024</v>
      </c>
      <c r="VVR565" s="63" t="s">
        <v>3225</v>
      </c>
      <c r="VVS565" s="64" t="s">
        <v>3692</v>
      </c>
      <c r="VVT565" s="63"/>
      <c r="VVU565" s="41" t="s">
        <v>3759</v>
      </c>
      <c r="VVV565" s="41" t="s">
        <v>3400</v>
      </c>
      <c r="VVW565" s="88" t="s">
        <v>3760</v>
      </c>
      <c r="VVX565" s="63"/>
      <c r="VVY565" s="43" t="s">
        <v>6024</v>
      </c>
      <c r="VVZ565" s="63" t="s">
        <v>3225</v>
      </c>
      <c r="VWA565" s="64" t="s">
        <v>3692</v>
      </c>
      <c r="VWB565" s="63"/>
      <c r="VWC565" s="41" t="s">
        <v>3759</v>
      </c>
      <c r="VWD565" s="41" t="s">
        <v>3400</v>
      </c>
      <c r="VWE565" s="88" t="s">
        <v>3760</v>
      </c>
      <c r="VWF565" s="63"/>
      <c r="VWG565" s="43" t="s">
        <v>6024</v>
      </c>
      <c r="VWH565" s="63" t="s">
        <v>3225</v>
      </c>
      <c r="VWI565" s="64" t="s">
        <v>3692</v>
      </c>
      <c r="VWJ565" s="63"/>
      <c r="VWK565" s="41" t="s">
        <v>3759</v>
      </c>
      <c r="VWL565" s="41" t="s">
        <v>3400</v>
      </c>
      <c r="VWM565" s="88" t="s">
        <v>3760</v>
      </c>
      <c r="VWN565" s="63"/>
      <c r="VWO565" s="43" t="s">
        <v>6024</v>
      </c>
      <c r="VWP565" s="63" t="s">
        <v>3225</v>
      </c>
      <c r="VWQ565" s="64" t="s">
        <v>3692</v>
      </c>
      <c r="VWR565" s="63"/>
      <c r="VWS565" s="41" t="s">
        <v>3759</v>
      </c>
      <c r="VWT565" s="41" t="s">
        <v>3400</v>
      </c>
      <c r="VWU565" s="88" t="s">
        <v>3760</v>
      </c>
      <c r="VWV565" s="63"/>
      <c r="VWW565" s="43" t="s">
        <v>6024</v>
      </c>
      <c r="VWX565" s="63" t="s">
        <v>3225</v>
      </c>
      <c r="VWY565" s="64" t="s">
        <v>3692</v>
      </c>
      <c r="VWZ565" s="63"/>
      <c r="VXA565" s="41" t="s">
        <v>3759</v>
      </c>
      <c r="VXB565" s="41" t="s">
        <v>3400</v>
      </c>
      <c r="VXC565" s="88" t="s">
        <v>3760</v>
      </c>
      <c r="VXD565" s="63"/>
      <c r="VXE565" s="43" t="s">
        <v>6024</v>
      </c>
      <c r="VXF565" s="63" t="s">
        <v>3225</v>
      </c>
      <c r="VXG565" s="64" t="s">
        <v>3692</v>
      </c>
      <c r="VXH565" s="63"/>
      <c r="VXI565" s="41" t="s">
        <v>3759</v>
      </c>
      <c r="VXJ565" s="41" t="s">
        <v>3400</v>
      </c>
      <c r="VXK565" s="88" t="s">
        <v>3760</v>
      </c>
      <c r="VXL565" s="63"/>
      <c r="VXM565" s="43" t="s">
        <v>6024</v>
      </c>
      <c r="VXN565" s="63" t="s">
        <v>3225</v>
      </c>
      <c r="VXO565" s="64" t="s">
        <v>3692</v>
      </c>
      <c r="VXP565" s="63"/>
      <c r="VXQ565" s="41" t="s">
        <v>3759</v>
      </c>
      <c r="VXR565" s="41" t="s">
        <v>3400</v>
      </c>
      <c r="VXS565" s="88" t="s">
        <v>3760</v>
      </c>
      <c r="VXT565" s="63"/>
      <c r="VXU565" s="43" t="s">
        <v>6024</v>
      </c>
      <c r="VXV565" s="63" t="s">
        <v>3225</v>
      </c>
      <c r="VXW565" s="64" t="s">
        <v>3692</v>
      </c>
      <c r="VXX565" s="63"/>
      <c r="VXY565" s="41" t="s">
        <v>3759</v>
      </c>
      <c r="VXZ565" s="41" t="s">
        <v>3400</v>
      </c>
      <c r="VYA565" s="88" t="s">
        <v>3760</v>
      </c>
      <c r="VYB565" s="63"/>
      <c r="VYC565" s="43" t="s">
        <v>6024</v>
      </c>
      <c r="VYD565" s="63" t="s">
        <v>3225</v>
      </c>
      <c r="VYE565" s="64" t="s">
        <v>3692</v>
      </c>
      <c r="VYF565" s="63"/>
      <c r="VYG565" s="41" t="s">
        <v>3759</v>
      </c>
      <c r="VYH565" s="41" t="s">
        <v>3400</v>
      </c>
      <c r="VYI565" s="88" t="s">
        <v>3760</v>
      </c>
      <c r="VYJ565" s="63"/>
      <c r="VYK565" s="43" t="s">
        <v>6024</v>
      </c>
      <c r="VYL565" s="63" t="s">
        <v>3225</v>
      </c>
      <c r="VYM565" s="64" t="s">
        <v>3692</v>
      </c>
      <c r="VYN565" s="63"/>
      <c r="VYO565" s="41" t="s">
        <v>3759</v>
      </c>
      <c r="VYP565" s="41" t="s">
        <v>3400</v>
      </c>
      <c r="VYQ565" s="88" t="s">
        <v>3760</v>
      </c>
      <c r="VYR565" s="63"/>
      <c r="VYS565" s="43" t="s">
        <v>6024</v>
      </c>
      <c r="VYT565" s="63" t="s">
        <v>3225</v>
      </c>
      <c r="VYU565" s="64" t="s">
        <v>3692</v>
      </c>
      <c r="VYV565" s="63"/>
      <c r="VYW565" s="41" t="s">
        <v>3759</v>
      </c>
      <c r="VYX565" s="41" t="s">
        <v>3400</v>
      </c>
      <c r="VYY565" s="88" t="s">
        <v>3760</v>
      </c>
      <c r="VYZ565" s="63"/>
      <c r="VZA565" s="43" t="s">
        <v>6024</v>
      </c>
      <c r="VZB565" s="63" t="s">
        <v>3225</v>
      </c>
      <c r="VZC565" s="64" t="s">
        <v>3692</v>
      </c>
      <c r="VZD565" s="63"/>
      <c r="VZE565" s="41" t="s">
        <v>3759</v>
      </c>
      <c r="VZF565" s="41" t="s">
        <v>3400</v>
      </c>
      <c r="VZG565" s="88" t="s">
        <v>3760</v>
      </c>
      <c r="VZH565" s="63"/>
      <c r="VZI565" s="43" t="s">
        <v>6024</v>
      </c>
      <c r="VZJ565" s="63" t="s">
        <v>3225</v>
      </c>
      <c r="VZK565" s="64" t="s">
        <v>3692</v>
      </c>
      <c r="VZL565" s="63"/>
      <c r="VZM565" s="41" t="s">
        <v>3759</v>
      </c>
      <c r="VZN565" s="41" t="s">
        <v>3400</v>
      </c>
      <c r="VZO565" s="88" t="s">
        <v>3760</v>
      </c>
      <c r="VZP565" s="63"/>
      <c r="VZQ565" s="43" t="s">
        <v>6024</v>
      </c>
      <c r="VZR565" s="63" t="s">
        <v>3225</v>
      </c>
      <c r="VZS565" s="64" t="s">
        <v>3692</v>
      </c>
      <c r="VZT565" s="63"/>
      <c r="VZU565" s="41" t="s">
        <v>3759</v>
      </c>
      <c r="VZV565" s="41" t="s">
        <v>3400</v>
      </c>
      <c r="VZW565" s="88" t="s">
        <v>3760</v>
      </c>
      <c r="VZX565" s="63"/>
      <c r="VZY565" s="43" t="s">
        <v>6024</v>
      </c>
      <c r="VZZ565" s="63" t="s">
        <v>3225</v>
      </c>
      <c r="WAA565" s="64" t="s">
        <v>3692</v>
      </c>
      <c r="WAB565" s="63"/>
      <c r="WAC565" s="41" t="s">
        <v>3759</v>
      </c>
      <c r="WAD565" s="41" t="s">
        <v>3400</v>
      </c>
      <c r="WAE565" s="88" t="s">
        <v>3760</v>
      </c>
      <c r="WAF565" s="63"/>
      <c r="WAG565" s="43" t="s">
        <v>6024</v>
      </c>
      <c r="WAH565" s="63" t="s">
        <v>3225</v>
      </c>
      <c r="WAI565" s="64" t="s">
        <v>3692</v>
      </c>
      <c r="WAJ565" s="63"/>
      <c r="WAK565" s="41" t="s">
        <v>3759</v>
      </c>
      <c r="WAL565" s="41" t="s">
        <v>3400</v>
      </c>
      <c r="WAM565" s="88" t="s">
        <v>3760</v>
      </c>
      <c r="WAN565" s="63"/>
      <c r="WAO565" s="43" t="s">
        <v>6024</v>
      </c>
      <c r="WAP565" s="63" t="s">
        <v>3225</v>
      </c>
      <c r="WAQ565" s="64" t="s">
        <v>3692</v>
      </c>
      <c r="WAR565" s="63"/>
      <c r="WAS565" s="41" t="s">
        <v>3759</v>
      </c>
      <c r="WAT565" s="41" t="s">
        <v>3400</v>
      </c>
      <c r="WAU565" s="88" t="s">
        <v>3760</v>
      </c>
      <c r="WAV565" s="63"/>
      <c r="WAW565" s="43" t="s">
        <v>6024</v>
      </c>
      <c r="WAX565" s="63" t="s">
        <v>3225</v>
      </c>
      <c r="WAY565" s="64" t="s">
        <v>3692</v>
      </c>
      <c r="WAZ565" s="63"/>
      <c r="WBA565" s="41" t="s">
        <v>3759</v>
      </c>
      <c r="WBB565" s="41" t="s">
        <v>3400</v>
      </c>
      <c r="WBC565" s="88" t="s">
        <v>3760</v>
      </c>
      <c r="WBD565" s="63"/>
      <c r="WBE565" s="43" t="s">
        <v>6024</v>
      </c>
      <c r="WBF565" s="63" t="s">
        <v>3225</v>
      </c>
      <c r="WBG565" s="64" t="s">
        <v>3692</v>
      </c>
      <c r="WBH565" s="63"/>
      <c r="WBI565" s="41" t="s">
        <v>3759</v>
      </c>
      <c r="WBJ565" s="41" t="s">
        <v>3400</v>
      </c>
      <c r="WBK565" s="88" t="s">
        <v>3760</v>
      </c>
      <c r="WBL565" s="63"/>
      <c r="WBM565" s="43" t="s">
        <v>6024</v>
      </c>
      <c r="WBN565" s="63" t="s">
        <v>3225</v>
      </c>
      <c r="WBO565" s="64" t="s">
        <v>3692</v>
      </c>
      <c r="WBP565" s="63"/>
      <c r="WBQ565" s="41" t="s">
        <v>3759</v>
      </c>
      <c r="WBR565" s="41" t="s">
        <v>3400</v>
      </c>
      <c r="WBS565" s="88" t="s">
        <v>3760</v>
      </c>
      <c r="WBT565" s="63"/>
      <c r="WBU565" s="43" t="s">
        <v>6024</v>
      </c>
      <c r="WBV565" s="63" t="s">
        <v>3225</v>
      </c>
      <c r="WBW565" s="64" t="s">
        <v>3692</v>
      </c>
      <c r="WBX565" s="63"/>
      <c r="WBY565" s="41" t="s">
        <v>3759</v>
      </c>
      <c r="WBZ565" s="41" t="s">
        <v>3400</v>
      </c>
      <c r="WCA565" s="88" t="s">
        <v>3760</v>
      </c>
      <c r="WCB565" s="63"/>
      <c r="WCC565" s="43" t="s">
        <v>6024</v>
      </c>
      <c r="WCD565" s="63" t="s">
        <v>3225</v>
      </c>
      <c r="WCE565" s="64" t="s">
        <v>3692</v>
      </c>
      <c r="WCF565" s="63"/>
      <c r="WCG565" s="41" t="s">
        <v>3759</v>
      </c>
      <c r="WCH565" s="41" t="s">
        <v>3400</v>
      </c>
      <c r="WCI565" s="88" t="s">
        <v>3760</v>
      </c>
      <c r="WCJ565" s="63"/>
      <c r="WCK565" s="43" t="s">
        <v>6024</v>
      </c>
      <c r="WCL565" s="63" t="s">
        <v>3225</v>
      </c>
      <c r="WCM565" s="64" t="s">
        <v>3692</v>
      </c>
      <c r="WCN565" s="63"/>
      <c r="WCO565" s="41" t="s">
        <v>3759</v>
      </c>
      <c r="WCP565" s="41" t="s">
        <v>3400</v>
      </c>
      <c r="WCQ565" s="88" t="s">
        <v>3760</v>
      </c>
      <c r="WCR565" s="63"/>
      <c r="WCS565" s="43" t="s">
        <v>6024</v>
      </c>
      <c r="WCT565" s="63" t="s">
        <v>3225</v>
      </c>
      <c r="WCU565" s="64" t="s">
        <v>3692</v>
      </c>
      <c r="WCV565" s="63"/>
      <c r="WCW565" s="41" t="s">
        <v>3759</v>
      </c>
      <c r="WCX565" s="41" t="s">
        <v>3400</v>
      </c>
      <c r="WCY565" s="88" t="s">
        <v>3760</v>
      </c>
      <c r="WCZ565" s="63"/>
      <c r="WDA565" s="43" t="s">
        <v>6024</v>
      </c>
      <c r="WDB565" s="63" t="s">
        <v>3225</v>
      </c>
      <c r="WDC565" s="64" t="s">
        <v>3692</v>
      </c>
      <c r="WDD565" s="63"/>
      <c r="WDE565" s="41" t="s">
        <v>3759</v>
      </c>
      <c r="WDF565" s="41" t="s">
        <v>3400</v>
      </c>
      <c r="WDG565" s="88" t="s">
        <v>3760</v>
      </c>
      <c r="WDH565" s="63"/>
      <c r="WDI565" s="43" t="s">
        <v>6024</v>
      </c>
      <c r="WDJ565" s="63" t="s">
        <v>3225</v>
      </c>
      <c r="WDK565" s="64" t="s">
        <v>3692</v>
      </c>
      <c r="WDL565" s="63"/>
      <c r="WDM565" s="41" t="s">
        <v>3759</v>
      </c>
      <c r="WDN565" s="41" t="s">
        <v>3400</v>
      </c>
      <c r="WDO565" s="88" t="s">
        <v>3760</v>
      </c>
      <c r="WDP565" s="63"/>
      <c r="WDQ565" s="43" t="s">
        <v>6024</v>
      </c>
      <c r="WDR565" s="63" t="s">
        <v>3225</v>
      </c>
      <c r="WDS565" s="64" t="s">
        <v>3692</v>
      </c>
      <c r="WDT565" s="63"/>
      <c r="WDU565" s="41" t="s">
        <v>3759</v>
      </c>
      <c r="WDV565" s="41" t="s">
        <v>3400</v>
      </c>
      <c r="WDW565" s="88" t="s">
        <v>3760</v>
      </c>
      <c r="WDX565" s="63"/>
      <c r="WDY565" s="43" t="s">
        <v>6024</v>
      </c>
      <c r="WDZ565" s="63" t="s">
        <v>3225</v>
      </c>
      <c r="WEA565" s="64" t="s">
        <v>3692</v>
      </c>
      <c r="WEB565" s="63"/>
      <c r="WEC565" s="41" t="s">
        <v>3759</v>
      </c>
      <c r="WED565" s="41" t="s">
        <v>3400</v>
      </c>
      <c r="WEE565" s="88" t="s">
        <v>3760</v>
      </c>
      <c r="WEF565" s="63"/>
      <c r="WEG565" s="43" t="s">
        <v>6024</v>
      </c>
      <c r="WEH565" s="63" t="s">
        <v>3225</v>
      </c>
      <c r="WEI565" s="64" t="s">
        <v>3692</v>
      </c>
      <c r="WEJ565" s="63"/>
      <c r="WEK565" s="41" t="s">
        <v>3759</v>
      </c>
      <c r="WEL565" s="41" t="s">
        <v>3400</v>
      </c>
      <c r="WEM565" s="88" t="s">
        <v>3760</v>
      </c>
      <c r="WEN565" s="63"/>
      <c r="WEO565" s="43" t="s">
        <v>6024</v>
      </c>
      <c r="WEP565" s="63" t="s">
        <v>3225</v>
      </c>
      <c r="WEQ565" s="64" t="s">
        <v>3692</v>
      </c>
      <c r="WER565" s="63"/>
      <c r="WES565" s="41" t="s">
        <v>3759</v>
      </c>
      <c r="WET565" s="41" t="s">
        <v>3400</v>
      </c>
      <c r="WEU565" s="88" t="s">
        <v>3760</v>
      </c>
      <c r="WEV565" s="63"/>
      <c r="WEW565" s="43" t="s">
        <v>6024</v>
      </c>
      <c r="WEX565" s="63" t="s">
        <v>3225</v>
      </c>
      <c r="WEY565" s="64" t="s">
        <v>3692</v>
      </c>
      <c r="WEZ565" s="63"/>
      <c r="WFA565" s="41" t="s">
        <v>3759</v>
      </c>
      <c r="WFB565" s="41" t="s">
        <v>3400</v>
      </c>
      <c r="WFC565" s="88" t="s">
        <v>3760</v>
      </c>
      <c r="WFD565" s="63"/>
      <c r="WFE565" s="43" t="s">
        <v>6024</v>
      </c>
      <c r="WFF565" s="63" t="s">
        <v>3225</v>
      </c>
      <c r="WFG565" s="64" t="s">
        <v>3692</v>
      </c>
      <c r="WFH565" s="63"/>
      <c r="WFI565" s="41" t="s">
        <v>3759</v>
      </c>
      <c r="WFJ565" s="41" t="s">
        <v>3400</v>
      </c>
      <c r="WFK565" s="88" t="s">
        <v>3760</v>
      </c>
      <c r="WFL565" s="63"/>
      <c r="WFM565" s="43" t="s">
        <v>6024</v>
      </c>
      <c r="WFN565" s="63" t="s">
        <v>3225</v>
      </c>
      <c r="WFO565" s="64" t="s">
        <v>3692</v>
      </c>
      <c r="WFP565" s="63"/>
      <c r="WFQ565" s="41" t="s">
        <v>3759</v>
      </c>
      <c r="WFR565" s="41" t="s">
        <v>3400</v>
      </c>
      <c r="WFS565" s="88" t="s">
        <v>3760</v>
      </c>
      <c r="WFT565" s="63"/>
      <c r="WFU565" s="43" t="s">
        <v>6024</v>
      </c>
      <c r="WFV565" s="63" t="s">
        <v>3225</v>
      </c>
      <c r="WFW565" s="64" t="s">
        <v>3692</v>
      </c>
      <c r="WFX565" s="63"/>
      <c r="WFY565" s="41" t="s">
        <v>3759</v>
      </c>
      <c r="WFZ565" s="41" t="s">
        <v>3400</v>
      </c>
      <c r="WGA565" s="88" t="s">
        <v>3760</v>
      </c>
      <c r="WGB565" s="63"/>
      <c r="WGC565" s="43" t="s">
        <v>6024</v>
      </c>
      <c r="WGD565" s="63" t="s">
        <v>3225</v>
      </c>
      <c r="WGE565" s="64" t="s">
        <v>3692</v>
      </c>
      <c r="WGF565" s="63"/>
      <c r="WGG565" s="41" t="s">
        <v>3759</v>
      </c>
      <c r="WGH565" s="41" t="s">
        <v>3400</v>
      </c>
      <c r="WGI565" s="88" t="s">
        <v>3760</v>
      </c>
      <c r="WGJ565" s="63"/>
      <c r="WGK565" s="43" t="s">
        <v>6024</v>
      </c>
      <c r="WGL565" s="63" t="s">
        <v>3225</v>
      </c>
      <c r="WGM565" s="64" t="s">
        <v>3692</v>
      </c>
      <c r="WGN565" s="63"/>
      <c r="WGO565" s="41" t="s">
        <v>3759</v>
      </c>
      <c r="WGP565" s="41" t="s">
        <v>3400</v>
      </c>
      <c r="WGQ565" s="88" t="s">
        <v>3760</v>
      </c>
      <c r="WGR565" s="63"/>
      <c r="WGS565" s="43" t="s">
        <v>6024</v>
      </c>
      <c r="WGT565" s="63" t="s">
        <v>3225</v>
      </c>
      <c r="WGU565" s="64" t="s">
        <v>3692</v>
      </c>
      <c r="WGV565" s="63"/>
      <c r="WGW565" s="41" t="s">
        <v>3759</v>
      </c>
      <c r="WGX565" s="41" t="s">
        <v>3400</v>
      </c>
      <c r="WGY565" s="88" t="s">
        <v>3760</v>
      </c>
      <c r="WGZ565" s="63"/>
      <c r="WHA565" s="43" t="s">
        <v>6024</v>
      </c>
      <c r="WHB565" s="63" t="s">
        <v>3225</v>
      </c>
      <c r="WHC565" s="64" t="s">
        <v>3692</v>
      </c>
      <c r="WHD565" s="63"/>
      <c r="WHE565" s="41" t="s">
        <v>3759</v>
      </c>
      <c r="WHF565" s="41" t="s">
        <v>3400</v>
      </c>
      <c r="WHG565" s="88" t="s">
        <v>3760</v>
      </c>
      <c r="WHH565" s="63"/>
      <c r="WHI565" s="43" t="s">
        <v>6024</v>
      </c>
      <c r="WHJ565" s="63" t="s">
        <v>3225</v>
      </c>
      <c r="WHK565" s="64" t="s">
        <v>3692</v>
      </c>
      <c r="WHL565" s="63"/>
      <c r="WHM565" s="41" t="s">
        <v>3759</v>
      </c>
      <c r="WHN565" s="41" t="s">
        <v>3400</v>
      </c>
      <c r="WHO565" s="88" t="s">
        <v>3760</v>
      </c>
      <c r="WHP565" s="63"/>
      <c r="WHQ565" s="43" t="s">
        <v>6024</v>
      </c>
      <c r="WHR565" s="63" t="s">
        <v>3225</v>
      </c>
      <c r="WHS565" s="64" t="s">
        <v>3692</v>
      </c>
      <c r="WHT565" s="63"/>
      <c r="WHU565" s="41" t="s">
        <v>3759</v>
      </c>
      <c r="WHV565" s="41" t="s">
        <v>3400</v>
      </c>
      <c r="WHW565" s="88" t="s">
        <v>3760</v>
      </c>
      <c r="WHX565" s="63"/>
      <c r="WHY565" s="43" t="s">
        <v>6024</v>
      </c>
      <c r="WHZ565" s="63" t="s">
        <v>3225</v>
      </c>
      <c r="WIA565" s="64" t="s">
        <v>3692</v>
      </c>
      <c r="WIB565" s="63"/>
      <c r="WIC565" s="41" t="s">
        <v>3759</v>
      </c>
      <c r="WID565" s="41" t="s">
        <v>3400</v>
      </c>
      <c r="WIE565" s="88" t="s">
        <v>3760</v>
      </c>
      <c r="WIF565" s="63"/>
      <c r="WIG565" s="43" t="s">
        <v>6024</v>
      </c>
      <c r="WIH565" s="63" t="s">
        <v>3225</v>
      </c>
      <c r="WII565" s="64" t="s">
        <v>3692</v>
      </c>
      <c r="WIJ565" s="63"/>
      <c r="WIK565" s="41" t="s">
        <v>3759</v>
      </c>
      <c r="WIL565" s="41" t="s">
        <v>3400</v>
      </c>
      <c r="WIM565" s="88" t="s">
        <v>3760</v>
      </c>
      <c r="WIN565" s="63"/>
      <c r="WIO565" s="43" t="s">
        <v>6024</v>
      </c>
      <c r="WIP565" s="63" t="s">
        <v>3225</v>
      </c>
      <c r="WIQ565" s="64" t="s">
        <v>3692</v>
      </c>
      <c r="WIR565" s="63"/>
      <c r="WIS565" s="41" t="s">
        <v>3759</v>
      </c>
      <c r="WIT565" s="41" t="s">
        <v>3400</v>
      </c>
      <c r="WIU565" s="88" t="s">
        <v>3760</v>
      </c>
      <c r="WIV565" s="63"/>
      <c r="WIW565" s="43" t="s">
        <v>6024</v>
      </c>
      <c r="WIX565" s="63" t="s">
        <v>3225</v>
      </c>
      <c r="WIY565" s="64" t="s">
        <v>3692</v>
      </c>
      <c r="WIZ565" s="63"/>
      <c r="WJA565" s="41" t="s">
        <v>3759</v>
      </c>
      <c r="WJB565" s="41" t="s">
        <v>3400</v>
      </c>
      <c r="WJC565" s="88" t="s">
        <v>3760</v>
      </c>
      <c r="WJD565" s="63"/>
      <c r="WJE565" s="43" t="s">
        <v>6024</v>
      </c>
      <c r="WJF565" s="63" t="s">
        <v>3225</v>
      </c>
      <c r="WJG565" s="64" t="s">
        <v>3692</v>
      </c>
      <c r="WJH565" s="63"/>
      <c r="WJI565" s="41" t="s">
        <v>3759</v>
      </c>
      <c r="WJJ565" s="41" t="s">
        <v>3400</v>
      </c>
      <c r="WJK565" s="88" t="s">
        <v>3760</v>
      </c>
      <c r="WJL565" s="63"/>
      <c r="WJM565" s="43" t="s">
        <v>6024</v>
      </c>
      <c r="WJN565" s="63" t="s">
        <v>3225</v>
      </c>
      <c r="WJO565" s="64" t="s">
        <v>3692</v>
      </c>
      <c r="WJP565" s="63"/>
      <c r="WJQ565" s="41" t="s">
        <v>3759</v>
      </c>
      <c r="WJR565" s="41" t="s">
        <v>3400</v>
      </c>
      <c r="WJS565" s="88" t="s">
        <v>3760</v>
      </c>
      <c r="WJT565" s="63"/>
      <c r="WJU565" s="43" t="s">
        <v>6024</v>
      </c>
      <c r="WJV565" s="63" t="s">
        <v>3225</v>
      </c>
      <c r="WJW565" s="64" t="s">
        <v>3692</v>
      </c>
      <c r="WJX565" s="63"/>
      <c r="WJY565" s="41" t="s">
        <v>3759</v>
      </c>
      <c r="WJZ565" s="41" t="s">
        <v>3400</v>
      </c>
      <c r="WKA565" s="88" t="s">
        <v>3760</v>
      </c>
      <c r="WKB565" s="63"/>
      <c r="WKC565" s="43" t="s">
        <v>6024</v>
      </c>
      <c r="WKD565" s="63" t="s">
        <v>3225</v>
      </c>
      <c r="WKE565" s="64" t="s">
        <v>3692</v>
      </c>
      <c r="WKF565" s="63"/>
      <c r="WKG565" s="41" t="s">
        <v>3759</v>
      </c>
      <c r="WKH565" s="41" t="s">
        <v>3400</v>
      </c>
      <c r="WKI565" s="88" t="s">
        <v>3760</v>
      </c>
      <c r="WKJ565" s="63"/>
      <c r="WKK565" s="43" t="s">
        <v>6024</v>
      </c>
      <c r="WKL565" s="63" t="s">
        <v>3225</v>
      </c>
      <c r="WKM565" s="64" t="s">
        <v>3692</v>
      </c>
      <c r="WKN565" s="63"/>
      <c r="WKO565" s="41" t="s">
        <v>3759</v>
      </c>
      <c r="WKP565" s="41" t="s">
        <v>3400</v>
      </c>
      <c r="WKQ565" s="88" t="s">
        <v>3760</v>
      </c>
      <c r="WKR565" s="63"/>
      <c r="WKS565" s="43" t="s">
        <v>6024</v>
      </c>
      <c r="WKT565" s="63" t="s">
        <v>3225</v>
      </c>
      <c r="WKU565" s="64" t="s">
        <v>3692</v>
      </c>
      <c r="WKV565" s="63"/>
      <c r="WKW565" s="41" t="s">
        <v>3759</v>
      </c>
      <c r="WKX565" s="41" t="s">
        <v>3400</v>
      </c>
      <c r="WKY565" s="88" t="s">
        <v>3760</v>
      </c>
      <c r="WKZ565" s="63"/>
      <c r="WLA565" s="43" t="s">
        <v>6024</v>
      </c>
      <c r="WLB565" s="63" t="s">
        <v>3225</v>
      </c>
      <c r="WLC565" s="64" t="s">
        <v>3692</v>
      </c>
      <c r="WLD565" s="63"/>
      <c r="WLE565" s="41" t="s">
        <v>3759</v>
      </c>
      <c r="WLF565" s="41" t="s">
        <v>3400</v>
      </c>
      <c r="WLG565" s="88" t="s">
        <v>3760</v>
      </c>
      <c r="WLH565" s="63"/>
      <c r="WLI565" s="43" t="s">
        <v>6024</v>
      </c>
      <c r="WLJ565" s="63" t="s">
        <v>3225</v>
      </c>
      <c r="WLK565" s="64" t="s">
        <v>3692</v>
      </c>
      <c r="WLL565" s="63"/>
      <c r="WLM565" s="41" t="s">
        <v>3759</v>
      </c>
      <c r="WLN565" s="41" t="s">
        <v>3400</v>
      </c>
      <c r="WLO565" s="88" t="s">
        <v>3760</v>
      </c>
      <c r="WLP565" s="63"/>
      <c r="WLQ565" s="43" t="s">
        <v>6024</v>
      </c>
      <c r="WLR565" s="63" t="s">
        <v>3225</v>
      </c>
      <c r="WLS565" s="64" t="s">
        <v>3692</v>
      </c>
      <c r="WLT565" s="63"/>
      <c r="WLU565" s="41" t="s">
        <v>3759</v>
      </c>
      <c r="WLV565" s="41" t="s">
        <v>3400</v>
      </c>
      <c r="WLW565" s="88" t="s">
        <v>3760</v>
      </c>
      <c r="WLX565" s="63"/>
      <c r="WLY565" s="43" t="s">
        <v>6024</v>
      </c>
      <c r="WLZ565" s="63" t="s">
        <v>3225</v>
      </c>
      <c r="WMA565" s="64" t="s">
        <v>3692</v>
      </c>
      <c r="WMB565" s="63"/>
      <c r="WMC565" s="41" t="s">
        <v>3759</v>
      </c>
      <c r="WMD565" s="41" t="s">
        <v>3400</v>
      </c>
      <c r="WME565" s="88" t="s">
        <v>3760</v>
      </c>
      <c r="WMF565" s="63"/>
      <c r="WMG565" s="43" t="s">
        <v>6024</v>
      </c>
      <c r="WMH565" s="63" t="s">
        <v>3225</v>
      </c>
      <c r="WMI565" s="64" t="s">
        <v>3692</v>
      </c>
      <c r="WMJ565" s="63"/>
      <c r="WMK565" s="41" t="s">
        <v>3759</v>
      </c>
      <c r="WML565" s="41" t="s">
        <v>3400</v>
      </c>
      <c r="WMM565" s="88" t="s">
        <v>3760</v>
      </c>
      <c r="WMN565" s="63"/>
      <c r="WMO565" s="43" t="s">
        <v>6024</v>
      </c>
      <c r="WMP565" s="63" t="s">
        <v>3225</v>
      </c>
      <c r="WMQ565" s="64" t="s">
        <v>3692</v>
      </c>
      <c r="WMR565" s="63"/>
      <c r="WMS565" s="41" t="s">
        <v>3759</v>
      </c>
      <c r="WMT565" s="41" t="s">
        <v>3400</v>
      </c>
      <c r="WMU565" s="88" t="s">
        <v>3760</v>
      </c>
      <c r="WMV565" s="63"/>
      <c r="WMW565" s="43" t="s">
        <v>6024</v>
      </c>
      <c r="WMX565" s="63" t="s">
        <v>3225</v>
      </c>
      <c r="WMY565" s="64" t="s">
        <v>3692</v>
      </c>
      <c r="WMZ565" s="63"/>
      <c r="WNA565" s="41" t="s">
        <v>3759</v>
      </c>
      <c r="WNB565" s="41" t="s">
        <v>3400</v>
      </c>
      <c r="WNC565" s="88" t="s">
        <v>3760</v>
      </c>
      <c r="WND565" s="63"/>
      <c r="WNE565" s="43" t="s">
        <v>6024</v>
      </c>
      <c r="WNF565" s="63" t="s">
        <v>3225</v>
      </c>
      <c r="WNG565" s="64" t="s">
        <v>3692</v>
      </c>
      <c r="WNH565" s="63"/>
      <c r="WNI565" s="41" t="s">
        <v>3759</v>
      </c>
      <c r="WNJ565" s="41" t="s">
        <v>3400</v>
      </c>
      <c r="WNK565" s="88" t="s">
        <v>3760</v>
      </c>
      <c r="WNL565" s="63"/>
      <c r="WNM565" s="43" t="s">
        <v>6024</v>
      </c>
      <c r="WNN565" s="63" t="s">
        <v>3225</v>
      </c>
      <c r="WNO565" s="64" t="s">
        <v>3692</v>
      </c>
      <c r="WNP565" s="63"/>
      <c r="WNQ565" s="41" t="s">
        <v>3759</v>
      </c>
      <c r="WNR565" s="41" t="s">
        <v>3400</v>
      </c>
      <c r="WNS565" s="88" t="s">
        <v>3760</v>
      </c>
      <c r="WNT565" s="63"/>
      <c r="WNU565" s="43" t="s">
        <v>6024</v>
      </c>
      <c r="WNV565" s="63" t="s">
        <v>3225</v>
      </c>
      <c r="WNW565" s="64" t="s">
        <v>3692</v>
      </c>
      <c r="WNX565" s="63"/>
      <c r="WNY565" s="41" t="s">
        <v>3759</v>
      </c>
      <c r="WNZ565" s="41" t="s">
        <v>3400</v>
      </c>
      <c r="WOA565" s="88" t="s">
        <v>3760</v>
      </c>
      <c r="WOB565" s="63"/>
      <c r="WOC565" s="43" t="s">
        <v>6024</v>
      </c>
      <c r="WOD565" s="63" t="s">
        <v>3225</v>
      </c>
      <c r="WOE565" s="64" t="s">
        <v>3692</v>
      </c>
      <c r="WOF565" s="63"/>
      <c r="WOG565" s="41" t="s">
        <v>3759</v>
      </c>
      <c r="WOH565" s="41" t="s">
        <v>3400</v>
      </c>
      <c r="WOI565" s="88" t="s">
        <v>3760</v>
      </c>
      <c r="WOJ565" s="63"/>
      <c r="WOK565" s="43" t="s">
        <v>6024</v>
      </c>
      <c r="WOL565" s="63" t="s">
        <v>3225</v>
      </c>
      <c r="WOM565" s="64" t="s">
        <v>3692</v>
      </c>
      <c r="WON565" s="63"/>
      <c r="WOO565" s="41" t="s">
        <v>3759</v>
      </c>
      <c r="WOP565" s="41" t="s">
        <v>3400</v>
      </c>
      <c r="WOQ565" s="88" t="s">
        <v>3760</v>
      </c>
      <c r="WOR565" s="63"/>
      <c r="WOS565" s="43" t="s">
        <v>6024</v>
      </c>
      <c r="WOT565" s="63" t="s">
        <v>3225</v>
      </c>
      <c r="WOU565" s="64" t="s">
        <v>3692</v>
      </c>
      <c r="WOV565" s="63"/>
      <c r="WOW565" s="41" t="s">
        <v>3759</v>
      </c>
      <c r="WOX565" s="41" t="s">
        <v>3400</v>
      </c>
      <c r="WOY565" s="88" t="s">
        <v>3760</v>
      </c>
      <c r="WOZ565" s="63"/>
      <c r="WPA565" s="43" t="s">
        <v>6024</v>
      </c>
      <c r="WPB565" s="63" t="s">
        <v>3225</v>
      </c>
      <c r="WPC565" s="64" t="s">
        <v>3692</v>
      </c>
      <c r="WPD565" s="63"/>
      <c r="WPE565" s="41" t="s">
        <v>3759</v>
      </c>
      <c r="WPF565" s="41" t="s">
        <v>3400</v>
      </c>
      <c r="WPG565" s="88" t="s">
        <v>3760</v>
      </c>
      <c r="WPH565" s="63"/>
      <c r="WPI565" s="43" t="s">
        <v>6024</v>
      </c>
      <c r="WPJ565" s="63" t="s">
        <v>3225</v>
      </c>
      <c r="WPK565" s="64" t="s">
        <v>3692</v>
      </c>
      <c r="WPL565" s="63"/>
      <c r="WPM565" s="41" t="s">
        <v>3759</v>
      </c>
      <c r="WPN565" s="41" t="s">
        <v>3400</v>
      </c>
      <c r="WPO565" s="88" t="s">
        <v>3760</v>
      </c>
      <c r="WPP565" s="63"/>
      <c r="WPQ565" s="43" t="s">
        <v>6024</v>
      </c>
      <c r="WPR565" s="63" t="s">
        <v>3225</v>
      </c>
      <c r="WPS565" s="64" t="s">
        <v>3692</v>
      </c>
      <c r="WPT565" s="63"/>
      <c r="WPU565" s="41" t="s">
        <v>3759</v>
      </c>
      <c r="WPV565" s="41" t="s">
        <v>3400</v>
      </c>
      <c r="WPW565" s="88" t="s">
        <v>3760</v>
      </c>
      <c r="WPX565" s="63"/>
      <c r="WPY565" s="43" t="s">
        <v>6024</v>
      </c>
      <c r="WPZ565" s="63" t="s">
        <v>3225</v>
      </c>
      <c r="WQA565" s="64" t="s">
        <v>3692</v>
      </c>
      <c r="WQB565" s="63"/>
      <c r="WQC565" s="41" t="s">
        <v>3759</v>
      </c>
      <c r="WQD565" s="41" t="s">
        <v>3400</v>
      </c>
      <c r="WQE565" s="88" t="s">
        <v>3760</v>
      </c>
      <c r="WQF565" s="63"/>
      <c r="WQG565" s="43" t="s">
        <v>6024</v>
      </c>
      <c r="WQH565" s="63" t="s">
        <v>3225</v>
      </c>
      <c r="WQI565" s="64" t="s">
        <v>3692</v>
      </c>
      <c r="WQJ565" s="63"/>
      <c r="WQK565" s="41" t="s">
        <v>3759</v>
      </c>
      <c r="WQL565" s="41" t="s">
        <v>3400</v>
      </c>
      <c r="WQM565" s="88" t="s">
        <v>3760</v>
      </c>
      <c r="WQN565" s="63"/>
      <c r="WQO565" s="43" t="s">
        <v>6024</v>
      </c>
      <c r="WQP565" s="63" t="s">
        <v>3225</v>
      </c>
      <c r="WQQ565" s="64" t="s">
        <v>3692</v>
      </c>
      <c r="WQR565" s="63"/>
      <c r="WQS565" s="41" t="s">
        <v>3759</v>
      </c>
      <c r="WQT565" s="41" t="s">
        <v>3400</v>
      </c>
      <c r="WQU565" s="88" t="s">
        <v>3760</v>
      </c>
      <c r="WQV565" s="63"/>
      <c r="WQW565" s="43" t="s">
        <v>6024</v>
      </c>
      <c r="WQX565" s="63" t="s">
        <v>3225</v>
      </c>
      <c r="WQY565" s="64" t="s">
        <v>3692</v>
      </c>
      <c r="WQZ565" s="63"/>
      <c r="WRA565" s="41" t="s">
        <v>3759</v>
      </c>
      <c r="WRB565" s="41" t="s">
        <v>3400</v>
      </c>
      <c r="WRC565" s="88" t="s">
        <v>3760</v>
      </c>
      <c r="WRD565" s="63"/>
      <c r="WRE565" s="43" t="s">
        <v>6024</v>
      </c>
      <c r="WRF565" s="63" t="s">
        <v>3225</v>
      </c>
      <c r="WRG565" s="64" t="s">
        <v>3692</v>
      </c>
      <c r="WRH565" s="63"/>
      <c r="WRI565" s="41" t="s">
        <v>3759</v>
      </c>
      <c r="WRJ565" s="41" t="s">
        <v>3400</v>
      </c>
      <c r="WRK565" s="88" t="s">
        <v>3760</v>
      </c>
      <c r="WRL565" s="63"/>
      <c r="WRM565" s="43" t="s">
        <v>6024</v>
      </c>
      <c r="WRN565" s="63" t="s">
        <v>3225</v>
      </c>
      <c r="WRO565" s="64" t="s">
        <v>3692</v>
      </c>
      <c r="WRP565" s="63"/>
      <c r="WRQ565" s="41" t="s">
        <v>3759</v>
      </c>
      <c r="WRR565" s="41" t="s">
        <v>3400</v>
      </c>
      <c r="WRS565" s="88" t="s">
        <v>3760</v>
      </c>
      <c r="WRT565" s="63"/>
      <c r="WRU565" s="43" t="s">
        <v>6024</v>
      </c>
      <c r="WRV565" s="63" t="s">
        <v>3225</v>
      </c>
      <c r="WRW565" s="64" t="s">
        <v>3692</v>
      </c>
      <c r="WRX565" s="63"/>
      <c r="WRY565" s="41" t="s">
        <v>3759</v>
      </c>
      <c r="WRZ565" s="41" t="s">
        <v>3400</v>
      </c>
      <c r="WSA565" s="88" t="s">
        <v>3760</v>
      </c>
      <c r="WSB565" s="63"/>
      <c r="WSC565" s="43" t="s">
        <v>6024</v>
      </c>
      <c r="WSD565" s="63" t="s">
        <v>3225</v>
      </c>
      <c r="WSE565" s="64" t="s">
        <v>3692</v>
      </c>
      <c r="WSF565" s="63"/>
      <c r="WSG565" s="41" t="s">
        <v>3759</v>
      </c>
      <c r="WSH565" s="41" t="s">
        <v>3400</v>
      </c>
      <c r="WSI565" s="88" t="s">
        <v>3760</v>
      </c>
      <c r="WSJ565" s="63"/>
      <c r="WSK565" s="43" t="s">
        <v>6024</v>
      </c>
      <c r="WSL565" s="63" t="s">
        <v>3225</v>
      </c>
      <c r="WSM565" s="64" t="s">
        <v>3692</v>
      </c>
      <c r="WSN565" s="63"/>
      <c r="WSO565" s="41" t="s">
        <v>3759</v>
      </c>
      <c r="WSP565" s="41" t="s">
        <v>3400</v>
      </c>
      <c r="WSQ565" s="88" t="s">
        <v>3760</v>
      </c>
      <c r="WSR565" s="63"/>
      <c r="WSS565" s="43" t="s">
        <v>6024</v>
      </c>
      <c r="WST565" s="63" t="s">
        <v>3225</v>
      </c>
      <c r="WSU565" s="64" t="s">
        <v>3692</v>
      </c>
      <c r="WSV565" s="63"/>
      <c r="WSW565" s="41" t="s">
        <v>3759</v>
      </c>
      <c r="WSX565" s="41" t="s">
        <v>3400</v>
      </c>
      <c r="WSY565" s="88" t="s">
        <v>3760</v>
      </c>
      <c r="WSZ565" s="63"/>
      <c r="WTA565" s="43" t="s">
        <v>6024</v>
      </c>
      <c r="WTB565" s="63" t="s">
        <v>3225</v>
      </c>
      <c r="WTC565" s="64" t="s">
        <v>3692</v>
      </c>
      <c r="WTD565" s="63"/>
      <c r="WTE565" s="41" t="s">
        <v>3759</v>
      </c>
      <c r="WTF565" s="41" t="s">
        <v>3400</v>
      </c>
      <c r="WTG565" s="88" t="s">
        <v>3760</v>
      </c>
      <c r="WTH565" s="63"/>
      <c r="WTI565" s="43" t="s">
        <v>6024</v>
      </c>
      <c r="WTJ565" s="63" t="s">
        <v>3225</v>
      </c>
      <c r="WTK565" s="64" t="s">
        <v>3692</v>
      </c>
      <c r="WTL565" s="63"/>
      <c r="WTM565" s="41" t="s">
        <v>3759</v>
      </c>
      <c r="WTN565" s="41" t="s">
        <v>3400</v>
      </c>
      <c r="WTO565" s="88" t="s">
        <v>3760</v>
      </c>
      <c r="WTP565" s="63"/>
      <c r="WTQ565" s="43" t="s">
        <v>6024</v>
      </c>
      <c r="WTR565" s="63" t="s">
        <v>3225</v>
      </c>
      <c r="WTS565" s="64" t="s">
        <v>3692</v>
      </c>
      <c r="WTT565" s="63"/>
      <c r="WTU565" s="41" t="s">
        <v>3759</v>
      </c>
      <c r="WTV565" s="41" t="s">
        <v>3400</v>
      </c>
      <c r="WTW565" s="88" t="s">
        <v>3760</v>
      </c>
      <c r="WTX565" s="63"/>
      <c r="WTY565" s="43" t="s">
        <v>6024</v>
      </c>
      <c r="WTZ565" s="63" t="s">
        <v>3225</v>
      </c>
      <c r="WUA565" s="64" t="s">
        <v>3692</v>
      </c>
      <c r="WUB565" s="63"/>
      <c r="WUC565" s="41" t="s">
        <v>3759</v>
      </c>
      <c r="WUD565" s="41" t="s">
        <v>3400</v>
      </c>
      <c r="WUE565" s="88" t="s">
        <v>3760</v>
      </c>
      <c r="WUF565" s="63"/>
      <c r="WUG565" s="43" t="s">
        <v>6024</v>
      </c>
      <c r="WUH565" s="63" t="s">
        <v>3225</v>
      </c>
      <c r="WUI565" s="64" t="s">
        <v>3692</v>
      </c>
      <c r="WUJ565" s="63"/>
      <c r="WUK565" s="41" t="s">
        <v>3759</v>
      </c>
      <c r="WUL565" s="41" t="s">
        <v>3400</v>
      </c>
      <c r="WUM565" s="88" t="s">
        <v>3760</v>
      </c>
      <c r="WUN565" s="63"/>
      <c r="WUO565" s="43" t="s">
        <v>6024</v>
      </c>
      <c r="WUP565" s="63" t="s">
        <v>3225</v>
      </c>
      <c r="WUQ565" s="64" t="s">
        <v>3692</v>
      </c>
      <c r="WUR565" s="63"/>
      <c r="WUS565" s="41" t="s">
        <v>3759</v>
      </c>
      <c r="WUT565" s="41" t="s">
        <v>3400</v>
      </c>
      <c r="WUU565" s="88" t="s">
        <v>3760</v>
      </c>
      <c r="WUV565" s="63"/>
      <c r="WUW565" s="43" t="s">
        <v>6024</v>
      </c>
      <c r="WUX565" s="63" t="s">
        <v>3225</v>
      </c>
      <c r="WUY565" s="64" t="s">
        <v>3692</v>
      </c>
      <c r="WUZ565" s="63"/>
      <c r="WVA565" s="41" t="s">
        <v>3759</v>
      </c>
      <c r="WVB565" s="41" t="s">
        <v>3400</v>
      </c>
      <c r="WVC565" s="88" t="s">
        <v>3760</v>
      </c>
      <c r="WVD565" s="63"/>
      <c r="WVE565" s="43" t="s">
        <v>6024</v>
      </c>
      <c r="WVF565" s="63" t="s">
        <v>3225</v>
      </c>
      <c r="WVG565" s="64" t="s">
        <v>3692</v>
      </c>
      <c r="WVH565" s="63"/>
      <c r="WVI565" s="41" t="s">
        <v>3759</v>
      </c>
      <c r="WVJ565" s="41" t="s">
        <v>3400</v>
      </c>
      <c r="WVK565" s="88" t="s">
        <v>3760</v>
      </c>
      <c r="WVL565" s="63"/>
      <c r="WVM565" s="43" t="s">
        <v>6024</v>
      </c>
      <c r="WVN565" s="63" t="s">
        <v>3225</v>
      </c>
      <c r="WVO565" s="64" t="s">
        <v>3692</v>
      </c>
      <c r="WVP565" s="63"/>
      <c r="WVQ565" s="41" t="s">
        <v>3759</v>
      </c>
      <c r="WVR565" s="41" t="s">
        <v>3400</v>
      </c>
      <c r="WVS565" s="88" t="s">
        <v>3760</v>
      </c>
      <c r="WVT565" s="63"/>
      <c r="WVU565" s="43" t="s">
        <v>6024</v>
      </c>
      <c r="WVV565" s="63" t="s">
        <v>3225</v>
      </c>
      <c r="WVW565" s="64" t="s">
        <v>3692</v>
      </c>
      <c r="WVX565" s="63"/>
      <c r="WVY565" s="41" t="s">
        <v>3759</v>
      </c>
      <c r="WVZ565" s="41" t="s">
        <v>3400</v>
      </c>
      <c r="WWA565" s="88" t="s">
        <v>3760</v>
      </c>
      <c r="WWB565" s="63"/>
      <c r="WWC565" s="43" t="s">
        <v>6024</v>
      </c>
      <c r="WWD565" s="63" t="s">
        <v>3225</v>
      </c>
      <c r="WWE565" s="64" t="s">
        <v>3692</v>
      </c>
      <c r="WWF565" s="63"/>
      <c r="WWG565" s="41" t="s">
        <v>3759</v>
      </c>
      <c r="WWH565" s="41" t="s">
        <v>3400</v>
      </c>
      <c r="WWI565" s="88" t="s">
        <v>3760</v>
      </c>
      <c r="WWJ565" s="63"/>
      <c r="WWK565" s="43" t="s">
        <v>6024</v>
      </c>
      <c r="WWL565" s="63" t="s">
        <v>3225</v>
      </c>
      <c r="WWM565" s="64" t="s">
        <v>3692</v>
      </c>
      <c r="WWN565" s="63"/>
      <c r="WWO565" s="41" t="s">
        <v>3759</v>
      </c>
      <c r="WWP565" s="41" t="s">
        <v>3400</v>
      </c>
      <c r="WWQ565" s="88" t="s">
        <v>3760</v>
      </c>
      <c r="WWR565" s="63"/>
      <c r="WWS565" s="43" t="s">
        <v>6024</v>
      </c>
      <c r="WWT565" s="63" t="s">
        <v>3225</v>
      </c>
      <c r="WWU565" s="64" t="s">
        <v>3692</v>
      </c>
      <c r="WWV565" s="63"/>
      <c r="WWW565" s="41" t="s">
        <v>3759</v>
      </c>
      <c r="WWX565" s="41" t="s">
        <v>3400</v>
      </c>
      <c r="WWY565" s="88" t="s">
        <v>3760</v>
      </c>
      <c r="WWZ565" s="63"/>
      <c r="WXA565" s="43" t="s">
        <v>6024</v>
      </c>
      <c r="WXB565" s="63" t="s">
        <v>3225</v>
      </c>
      <c r="WXC565" s="64" t="s">
        <v>3692</v>
      </c>
      <c r="WXD565" s="63"/>
      <c r="WXE565" s="41" t="s">
        <v>3759</v>
      </c>
      <c r="WXF565" s="41" t="s">
        <v>3400</v>
      </c>
      <c r="WXG565" s="88" t="s">
        <v>3760</v>
      </c>
      <c r="WXH565" s="63"/>
      <c r="WXI565" s="43" t="s">
        <v>6024</v>
      </c>
      <c r="WXJ565" s="63" t="s">
        <v>3225</v>
      </c>
      <c r="WXK565" s="64" t="s">
        <v>3692</v>
      </c>
      <c r="WXL565" s="63"/>
      <c r="WXM565" s="41" t="s">
        <v>3759</v>
      </c>
      <c r="WXN565" s="41" t="s">
        <v>3400</v>
      </c>
      <c r="WXO565" s="88" t="s">
        <v>3760</v>
      </c>
      <c r="WXP565" s="63"/>
      <c r="WXQ565" s="43" t="s">
        <v>6024</v>
      </c>
      <c r="WXR565" s="63" t="s">
        <v>3225</v>
      </c>
      <c r="WXS565" s="64" t="s">
        <v>3692</v>
      </c>
      <c r="WXT565" s="63"/>
      <c r="WXU565" s="41" t="s">
        <v>3759</v>
      </c>
      <c r="WXV565" s="41" t="s">
        <v>3400</v>
      </c>
      <c r="WXW565" s="88" t="s">
        <v>3760</v>
      </c>
      <c r="WXX565" s="63"/>
      <c r="WXY565" s="43" t="s">
        <v>6024</v>
      </c>
      <c r="WXZ565" s="63" t="s">
        <v>3225</v>
      </c>
      <c r="WYA565" s="64" t="s">
        <v>3692</v>
      </c>
      <c r="WYB565" s="63"/>
      <c r="WYC565" s="41" t="s">
        <v>3759</v>
      </c>
      <c r="WYD565" s="41" t="s">
        <v>3400</v>
      </c>
      <c r="WYE565" s="88" t="s">
        <v>3760</v>
      </c>
      <c r="WYF565" s="63"/>
      <c r="WYG565" s="43" t="s">
        <v>6024</v>
      </c>
      <c r="WYH565" s="63" t="s">
        <v>3225</v>
      </c>
      <c r="WYI565" s="64" t="s">
        <v>3692</v>
      </c>
      <c r="WYJ565" s="63"/>
      <c r="WYK565" s="41" t="s">
        <v>3759</v>
      </c>
      <c r="WYL565" s="41" t="s">
        <v>3400</v>
      </c>
      <c r="WYM565" s="88" t="s">
        <v>3760</v>
      </c>
      <c r="WYN565" s="63"/>
      <c r="WYO565" s="43" t="s">
        <v>6024</v>
      </c>
      <c r="WYP565" s="63" t="s">
        <v>3225</v>
      </c>
      <c r="WYQ565" s="64" t="s">
        <v>3692</v>
      </c>
      <c r="WYR565" s="63"/>
      <c r="WYS565" s="41" t="s">
        <v>3759</v>
      </c>
      <c r="WYT565" s="41" t="s">
        <v>3400</v>
      </c>
      <c r="WYU565" s="88" t="s">
        <v>3760</v>
      </c>
      <c r="WYV565" s="63"/>
      <c r="WYW565" s="43" t="s">
        <v>6024</v>
      </c>
      <c r="WYX565" s="63" t="s">
        <v>3225</v>
      </c>
      <c r="WYY565" s="64" t="s">
        <v>3692</v>
      </c>
      <c r="WYZ565" s="63"/>
      <c r="WZA565" s="41" t="s">
        <v>3759</v>
      </c>
      <c r="WZB565" s="41" t="s">
        <v>3400</v>
      </c>
      <c r="WZC565" s="88" t="s">
        <v>3760</v>
      </c>
      <c r="WZD565" s="63"/>
      <c r="WZE565" s="43" t="s">
        <v>6024</v>
      </c>
      <c r="WZF565" s="63" t="s">
        <v>3225</v>
      </c>
      <c r="WZG565" s="64" t="s">
        <v>3692</v>
      </c>
      <c r="WZH565" s="63"/>
      <c r="WZI565" s="41" t="s">
        <v>3759</v>
      </c>
      <c r="WZJ565" s="41" t="s">
        <v>3400</v>
      </c>
      <c r="WZK565" s="88" t="s">
        <v>3760</v>
      </c>
      <c r="WZL565" s="63"/>
      <c r="WZM565" s="43" t="s">
        <v>6024</v>
      </c>
      <c r="WZN565" s="63" t="s">
        <v>3225</v>
      </c>
      <c r="WZO565" s="64" t="s">
        <v>3692</v>
      </c>
      <c r="WZP565" s="63"/>
      <c r="WZQ565" s="41" t="s">
        <v>3759</v>
      </c>
      <c r="WZR565" s="41" t="s">
        <v>3400</v>
      </c>
      <c r="WZS565" s="88" t="s">
        <v>3760</v>
      </c>
      <c r="WZT565" s="63"/>
      <c r="WZU565" s="43" t="s">
        <v>6024</v>
      </c>
      <c r="WZV565" s="63" t="s">
        <v>3225</v>
      </c>
      <c r="WZW565" s="64" t="s">
        <v>3692</v>
      </c>
      <c r="WZX565" s="63"/>
      <c r="WZY565" s="41" t="s">
        <v>3759</v>
      </c>
      <c r="WZZ565" s="41" t="s">
        <v>3400</v>
      </c>
      <c r="XAA565" s="88" t="s">
        <v>3760</v>
      </c>
      <c r="XAB565" s="63"/>
      <c r="XAC565" s="43" t="s">
        <v>6024</v>
      </c>
      <c r="XAD565" s="63" t="s">
        <v>3225</v>
      </c>
      <c r="XAE565" s="64" t="s">
        <v>3692</v>
      </c>
      <c r="XAF565" s="63"/>
      <c r="XAG565" s="41" t="s">
        <v>3759</v>
      </c>
      <c r="XAH565" s="41" t="s">
        <v>3400</v>
      </c>
      <c r="XAI565" s="88" t="s">
        <v>3760</v>
      </c>
      <c r="XAJ565" s="63"/>
      <c r="XAK565" s="43" t="s">
        <v>6024</v>
      </c>
      <c r="XAL565" s="63" t="s">
        <v>3225</v>
      </c>
      <c r="XAM565" s="64" t="s">
        <v>3692</v>
      </c>
      <c r="XAN565" s="63"/>
      <c r="XAO565" s="41" t="s">
        <v>3759</v>
      </c>
      <c r="XAP565" s="41" t="s">
        <v>3400</v>
      </c>
      <c r="XAQ565" s="88" t="s">
        <v>3760</v>
      </c>
      <c r="XAR565" s="63"/>
      <c r="XAS565" s="43" t="s">
        <v>6024</v>
      </c>
      <c r="XAT565" s="63" t="s">
        <v>3225</v>
      </c>
      <c r="XAU565" s="64" t="s">
        <v>3692</v>
      </c>
      <c r="XAV565" s="63"/>
      <c r="XAW565" s="41" t="s">
        <v>3759</v>
      </c>
      <c r="XAX565" s="41" t="s">
        <v>3400</v>
      </c>
      <c r="XAY565" s="88" t="s">
        <v>3760</v>
      </c>
      <c r="XAZ565" s="63"/>
      <c r="XBA565" s="43" t="s">
        <v>6024</v>
      </c>
      <c r="XBB565" s="63" t="s">
        <v>3225</v>
      </c>
      <c r="XBC565" s="64" t="s">
        <v>3692</v>
      </c>
      <c r="XBD565" s="63"/>
      <c r="XBE565" s="41" t="s">
        <v>3759</v>
      </c>
      <c r="XBF565" s="41" t="s">
        <v>3400</v>
      </c>
      <c r="XBG565" s="88" t="s">
        <v>3760</v>
      </c>
      <c r="XBH565" s="63"/>
      <c r="XBI565" s="43" t="s">
        <v>6024</v>
      </c>
      <c r="XBJ565" s="63" t="s">
        <v>3225</v>
      </c>
      <c r="XBK565" s="64" t="s">
        <v>3692</v>
      </c>
      <c r="XBL565" s="63"/>
      <c r="XBM565" s="41" t="s">
        <v>3759</v>
      </c>
      <c r="XBN565" s="41" t="s">
        <v>3400</v>
      </c>
      <c r="XBO565" s="88" t="s">
        <v>3760</v>
      </c>
      <c r="XBP565" s="63"/>
      <c r="XBQ565" s="43" t="s">
        <v>6024</v>
      </c>
      <c r="XBR565" s="63" t="s">
        <v>3225</v>
      </c>
      <c r="XBS565" s="64" t="s">
        <v>3692</v>
      </c>
      <c r="XBT565" s="63"/>
      <c r="XBU565" s="41" t="s">
        <v>3759</v>
      </c>
      <c r="XBV565" s="41" t="s">
        <v>3400</v>
      </c>
      <c r="XBW565" s="88" t="s">
        <v>3760</v>
      </c>
      <c r="XBX565" s="63"/>
      <c r="XBY565" s="43" t="s">
        <v>6024</v>
      </c>
      <c r="XBZ565" s="63" t="s">
        <v>3225</v>
      </c>
      <c r="XCA565" s="64" t="s">
        <v>3692</v>
      </c>
      <c r="XCB565" s="63"/>
      <c r="XCC565" s="41" t="s">
        <v>3759</v>
      </c>
      <c r="XCD565" s="41" t="s">
        <v>3400</v>
      </c>
      <c r="XCE565" s="88" t="s">
        <v>3760</v>
      </c>
      <c r="XCF565" s="63"/>
      <c r="XCG565" s="43" t="s">
        <v>6024</v>
      </c>
      <c r="XCH565" s="63" t="s">
        <v>3225</v>
      </c>
      <c r="XCI565" s="64" t="s">
        <v>3692</v>
      </c>
      <c r="XCJ565" s="63"/>
      <c r="XCK565" s="41" t="s">
        <v>3759</v>
      </c>
      <c r="XCL565" s="41" t="s">
        <v>3400</v>
      </c>
      <c r="XCM565" s="88" t="s">
        <v>3760</v>
      </c>
      <c r="XCN565" s="63"/>
      <c r="XCO565" s="43" t="s">
        <v>6024</v>
      </c>
      <c r="XCP565" s="63" t="s">
        <v>3225</v>
      </c>
      <c r="XCQ565" s="64" t="s">
        <v>3692</v>
      </c>
      <c r="XCR565" s="63"/>
      <c r="XCS565" s="41" t="s">
        <v>3759</v>
      </c>
      <c r="XCT565" s="41" t="s">
        <v>3400</v>
      </c>
      <c r="XCU565" s="88" t="s">
        <v>3760</v>
      </c>
      <c r="XCV565" s="63"/>
      <c r="XCW565" s="43" t="s">
        <v>6024</v>
      </c>
      <c r="XCX565" s="63" t="s">
        <v>3225</v>
      </c>
      <c r="XCY565" s="64" t="s">
        <v>3692</v>
      </c>
      <c r="XCZ565" s="63"/>
      <c r="XDA565" s="41" t="s">
        <v>3759</v>
      </c>
      <c r="XDB565" s="41" t="s">
        <v>3400</v>
      </c>
      <c r="XDC565" s="88" t="s">
        <v>3760</v>
      </c>
      <c r="XDD565" s="63"/>
      <c r="XDE565" s="43" t="s">
        <v>6024</v>
      </c>
      <c r="XDF565" s="63" t="s">
        <v>3225</v>
      </c>
      <c r="XDG565" s="64" t="s">
        <v>3692</v>
      </c>
      <c r="XDH565" s="63"/>
      <c r="XDI565" s="41" t="s">
        <v>3759</v>
      </c>
      <c r="XDJ565" s="41" t="s">
        <v>3400</v>
      </c>
      <c r="XDK565" s="88" t="s">
        <v>3760</v>
      </c>
      <c r="XDL565" s="63"/>
      <c r="XDM565" s="43" t="s">
        <v>6024</v>
      </c>
      <c r="XDN565" s="63" t="s">
        <v>3225</v>
      </c>
      <c r="XDO565" s="64" t="s">
        <v>3692</v>
      </c>
      <c r="XDP565" s="63"/>
      <c r="XDQ565" s="41" t="s">
        <v>3759</v>
      </c>
      <c r="XDR565" s="41" t="s">
        <v>3400</v>
      </c>
      <c r="XDS565" s="88" t="s">
        <v>3760</v>
      </c>
      <c r="XDT565" s="63"/>
      <c r="XDU565" s="43" t="s">
        <v>6024</v>
      </c>
      <c r="XDV565" s="63" t="s">
        <v>3225</v>
      </c>
      <c r="XDW565" s="64" t="s">
        <v>3692</v>
      </c>
      <c r="XDX565" s="63"/>
      <c r="XDY565" s="41" t="s">
        <v>3759</v>
      </c>
      <c r="XDZ565" s="41" t="s">
        <v>3400</v>
      </c>
      <c r="XEA565" s="88" t="s">
        <v>3760</v>
      </c>
      <c r="XEB565" s="63"/>
      <c r="XEC565" s="43" t="s">
        <v>6024</v>
      </c>
      <c r="XED565" s="63" t="s">
        <v>3225</v>
      </c>
      <c r="XEE565" s="64" t="s">
        <v>3692</v>
      </c>
      <c r="XEF565" s="63"/>
      <c r="XEG565" s="41" t="s">
        <v>3759</v>
      </c>
      <c r="XEH565" s="41" t="s">
        <v>3400</v>
      </c>
      <c r="XEI565" s="88" t="s">
        <v>3760</v>
      </c>
      <c r="XEJ565" s="63"/>
      <c r="XEK565" s="43" t="s">
        <v>6024</v>
      </c>
      <c r="XEL565" s="63" t="s">
        <v>3225</v>
      </c>
      <c r="XEM565" s="64" t="s">
        <v>3692</v>
      </c>
      <c r="XEN565" s="63"/>
      <c r="XEO565" s="41" t="s">
        <v>3759</v>
      </c>
      <c r="XEP565" s="41" t="s">
        <v>3400</v>
      </c>
      <c r="XEQ565" s="88" t="s">
        <v>3760</v>
      </c>
      <c r="XER565" s="63"/>
      <c r="XES565" s="43" t="s">
        <v>6024</v>
      </c>
      <c r="XET565" s="63" t="s">
        <v>3225</v>
      </c>
      <c r="XEU565" s="64" t="s">
        <v>3692</v>
      </c>
      <c r="XEV565" s="63"/>
      <c r="XEW565" s="41" t="s">
        <v>3759</v>
      </c>
      <c r="XEX565" s="41" t="s">
        <v>3400</v>
      </c>
      <c r="XEY565" s="88" t="s">
        <v>3760</v>
      </c>
      <c r="XEZ565" s="63"/>
      <c r="XFA565" s="43" t="s">
        <v>6024</v>
      </c>
      <c r="XFB565" s="63" t="s">
        <v>3225</v>
      </c>
      <c r="XFC565" s="64" t="s">
        <v>3692</v>
      </c>
      <c r="XFD565" s="63"/>
    </row>
    <row r="566" spans="1:16384">
      <c r="A566" s="108" t="s">
        <v>6604</v>
      </c>
      <c r="B566" s="41" t="s">
        <v>4652</v>
      </c>
      <c r="C566" s="88" t="s">
        <v>4747</v>
      </c>
      <c r="D566" s="63"/>
      <c r="E566" s="43" t="s">
        <v>6024</v>
      </c>
      <c r="F566" s="63" t="s">
        <v>3225</v>
      </c>
      <c r="G566" s="64" t="s">
        <v>3</v>
      </c>
      <c r="H566" s="63"/>
    </row>
    <row r="567" spans="1:16384">
      <c r="A567" s="41" t="s">
        <v>6605</v>
      </c>
      <c r="B567" s="43" t="s">
        <v>865</v>
      </c>
      <c r="C567" s="43" t="s">
        <v>866</v>
      </c>
      <c r="D567" s="63" t="s">
        <v>3205</v>
      </c>
      <c r="E567" s="43" t="s">
        <v>6024</v>
      </c>
      <c r="F567" s="63" t="s">
        <v>3225</v>
      </c>
      <c r="G567" s="64" t="s">
        <v>3690</v>
      </c>
      <c r="H567" s="63"/>
    </row>
    <row r="568" spans="1:16384">
      <c r="A568" s="41" t="s">
        <v>6606</v>
      </c>
      <c r="B568" s="41" t="s">
        <v>99</v>
      </c>
      <c r="C568" s="41" t="s">
        <v>100</v>
      </c>
      <c r="D568" s="63" t="s">
        <v>3205</v>
      </c>
      <c r="E568" s="43" t="s">
        <v>6024</v>
      </c>
      <c r="F568" s="63" t="s">
        <v>3225</v>
      </c>
      <c r="G568" s="64" t="s">
        <v>3690</v>
      </c>
      <c r="H568" s="63"/>
    </row>
    <row r="569" spans="1:16384">
      <c r="A569" s="57" t="s">
        <v>6607</v>
      </c>
      <c r="B569" s="65" t="s">
        <v>101</v>
      </c>
      <c r="C569" s="84" t="s">
        <v>3773</v>
      </c>
      <c r="D569" s="63" t="s">
        <v>3205</v>
      </c>
      <c r="E569" s="43" t="s">
        <v>6024</v>
      </c>
      <c r="F569" s="63" t="s">
        <v>3225</v>
      </c>
      <c r="G569" s="64" t="s">
        <v>3690</v>
      </c>
      <c r="H569" s="63"/>
    </row>
    <row r="570" spans="1:16384">
      <c r="A570" s="113" t="s">
        <v>6608</v>
      </c>
      <c r="B570" s="65" t="s">
        <v>4653</v>
      </c>
      <c r="C570" s="84" t="s">
        <v>4748</v>
      </c>
      <c r="D570" s="63"/>
      <c r="E570" s="43" t="s">
        <v>6024</v>
      </c>
      <c r="F570" s="63" t="s">
        <v>3225</v>
      </c>
      <c r="G570" s="68" t="s">
        <v>3</v>
      </c>
      <c r="H570" s="63"/>
    </row>
    <row r="571" spans="1:16384">
      <c r="A571" s="43" t="s">
        <v>6609</v>
      </c>
      <c r="B571" s="43" t="s">
        <v>4654</v>
      </c>
      <c r="C571" s="43" t="s">
        <v>3774</v>
      </c>
      <c r="D571" s="63"/>
      <c r="E571" s="43" t="s">
        <v>6024</v>
      </c>
      <c r="F571" s="63" t="s">
        <v>3225</v>
      </c>
      <c r="G571" s="64" t="s">
        <v>3692</v>
      </c>
      <c r="H571" s="63"/>
    </row>
    <row r="572" spans="1:16384">
      <c r="A572" s="108" t="s">
        <v>6610</v>
      </c>
      <c r="B572" s="43" t="s">
        <v>4655</v>
      </c>
      <c r="C572" s="43" t="s">
        <v>4749</v>
      </c>
      <c r="D572" s="63"/>
      <c r="E572" s="43" t="s">
        <v>6024</v>
      </c>
      <c r="F572" s="63" t="s">
        <v>3225</v>
      </c>
      <c r="G572" s="64" t="s">
        <v>3</v>
      </c>
      <c r="H572" s="63"/>
    </row>
    <row r="573" spans="1:16384">
      <c r="A573" s="108" t="s">
        <v>6611</v>
      </c>
      <c r="B573" s="41" t="s">
        <v>4656</v>
      </c>
      <c r="C573" s="88" t="s">
        <v>4750</v>
      </c>
      <c r="D573" s="63"/>
      <c r="E573" s="43" t="s">
        <v>6024</v>
      </c>
      <c r="F573" s="63" t="s">
        <v>3225</v>
      </c>
      <c r="G573" s="64" t="s">
        <v>3</v>
      </c>
      <c r="H573" s="63"/>
    </row>
    <row r="574" spans="1:16384">
      <c r="A574" s="43" t="s">
        <v>6612</v>
      </c>
      <c r="B574" s="43" t="s">
        <v>868</v>
      </c>
      <c r="C574" s="43" t="s">
        <v>869</v>
      </c>
      <c r="D574" s="63" t="s">
        <v>3205</v>
      </c>
      <c r="E574" s="43" t="s">
        <v>6024</v>
      </c>
      <c r="F574" s="63" t="s">
        <v>3225</v>
      </c>
      <c r="G574" s="64" t="s">
        <v>3690</v>
      </c>
      <c r="H574" s="63"/>
    </row>
    <row r="575" spans="1:16384">
      <c r="A575" s="41" t="s">
        <v>6613</v>
      </c>
      <c r="B575" s="41" t="s">
        <v>4658</v>
      </c>
      <c r="C575" s="41" t="s">
        <v>3797</v>
      </c>
      <c r="D575" s="63" t="s">
        <v>3205</v>
      </c>
      <c r="E575" s="43" t="s">
        <v>6024</v>
      </c>
      <c r="F575" s="63" t="s">
        <v>3225</v>
      </c>
      <c r="G575" s="64" t="s">
        <v>3690</v>
      </c>
      <c r="H575" s="63"/>
    </row>
    <row r="576" spans="1:16384">
      <c r="A576" s="108" t="s">
        <v>6614</v>
      </c>
      <c r="B576" s="41" t="s">
        <v>4659</v>
      </c>
      <c r="C576" s="41" t="s">
        <v>4751</v>
      </c>
      <c r="D576" s="63"/>
      <c r="E576" s="43" t="s">
        <v>6024</v>
      </c>
      <c r="F576" s="63" t="s">
        <v>3225</v>
      </c>
      <c r="G576" s="68" t="s">
        <v>3</v>
      </c>
      <c r="H576" s="63"/>
    </row>
    <row r="577" spans="1:8">
      <c r="A577" s="43" t="s">
        <v>6615</v>
      </c>
      <c r="B577" s="43" t="s">
        <v>4660</v>
      </c>
      <c r="C577" s="43" t="s">
        <v>3798</v>
      </c>
      <c r="D577" s="63"/>
      <c r="E577" s="43" t="s">
        <v>6024</v>
      </c>
      <c r="F577" s="63" t="s">
        <v>3225</v>
      </c>
      <c r="G577" s="64" t="s">
        <v>3692</v>
      </c>
      <c r="H577" s="63"/>
    </row>
    <row r="578" spans="1:8">
      <c r="A578" s="108" t="s">
        <v>6616</v>
      </c>
      <c r="B578" s="43" t="s">
        <v>4661</v>
      </c>
      <c r="C578" s="43" t="s">
        <v>4752</v>
      </c>
      <c r="D578" s="63"/>
      <c r="E578" s="43" t="s">
        <v>6024</v>
      </c>
      <c r="F578" s="63" t="s">
        <v>3225</v>
      </c>
      <c r="G578" s="64" t="s">
        <v>3</v>
      </c>
      <c r="H578" s="63"/>
    </row>
    <row r="579" spans="1:8">
      <c r="A579" s="108" t="s">
        <v>6617</v>
      </c>
      <c r="B579" s="41" t="s">
        <v>4662</v>
      </c>
      <c r="C579" s="88" t="s">
        <v>4753</v>
      </c>
      <c r="D579" s="63"/>
      <c r="E579" s="43" t="s">
        <v>6024</v>
      </c>
      <c r="F579" s="63" t="s">
        <v>3225</v>
      </c>
      <c r="G579" s="64" t="s">
        <v>3</v>
      </c>
      <c r="H579" s="63"/>
    </row>
    <row r="580" spans="1:8">
      <c r="A580" s="43" t="s">
        <v>6618</v>
      </c>
      <c r="B580" s="43" t="s">
        <v>871</v>
      </c>
      <c r="C580" s="43" t="s">
        <v>872</v>
      </c>
      <c r="D580" s="63" t="s">
        <v>3205</v>
      </c>
      <c r="E580" s="43" t="s">
        <v>6024</v>
      </c>
      <c r="F580" s="63" t="s">
        <v>3225</v>
      </c>
      <c r="G580" s="64" t="s">
        <v>3690</v>
      </c>
      <c r="H580" s="63"/>
    </row>
    <row r="581" spans="1:8">
      <c r="A581" s="41" t="s">
        <v>6619</v>
      </c>
      <c r="B581" s="41" t="s">
        <v>106</v>
      </c>
      <c r="C581" s="41" t="s">
        <v>107</v>
      </c>
      <c r="D581" s="63" t="s">
        <v>3205</v>
      </c>
      <c r="E581" s="43" t="s">
        <v>6024</v>
      </c>
      <c r="F581" s="63" t="s">
        <v>3225</v>
      </c>
      <c r="G581" s="64" t="s">
        <v>3690</v>
      </c>
      <c r="H581" s="63"/>
    </row>
    <row r="582" spans="1:8">
      <c r="A582" s="57" t="s">
        <v>6620</v>
      </c>
      <c r="B582" s="65" t="s">
        <v>108</v>
      </c>
      <c r="C582" s="84" t="s">
        <v>3823</v>
      </c>
      <c r="D582" s="63" t="s">
        <v>3205</v>
      </c>
      <c r="E582" s="43" t="s">
        <v>6024</v>
      </c>
      <c r="F582" s="63" t="s">
        <v>3225</v>
      </c>
      <c r="G582" s="64" t="s">
        <v>3690</v>
      </c>
      <c r="H582" s="63"/>
    </row>
    <row r="583" spans="1:8">
      <c r="A583" s="113" t="s">
        <v>6621</v>
      </c>
      <c r="B583" s="41" t="s">
        <v>4663</v>
      </c>
      <c r="C583" s="41" t="s">
        <v>4754</v>
      </c>
      <c r="D583" s="63"/>
      <c r="E583" s="43" t="s">
        <v>6024</v>
      </c>
      <c r="F583" s="63" t="s">
        <v>3225</v>
      </c>
      <c r="G583" s="64" t="s">
        <v>3</v>
      </c>
      <c r="H583" s="63"/>
    </row>
    <row r="584" spans="1:8">
      <c r="A584" s="43" t="s">
        <v>6622</v>
      </c>
      <c r="B584" s="43" t="s">
        <v>4664</v>
      </c>
      <c r="C584" s="43" t="s">
        <v>3824</v>
      </c>
      <c r="D584" s="63"/>
      <c r="E584" s="43" t="s">
        <v>6024</v>
      </c>
      <c r="F584" s="63" t="s">
        <v>3225</v>
      </c>
      <c r="G584" s="64" t="s">
        <v>3692</v>
      </c>
      <c r="H584" s="63"/>
    </row>
    <row r="585" spans="1:8">
      <c r="A585" s="108" t="s">
        <v>6623</v>
      </c>
      <c r="B585" s="43" t="s">
        <v>4665</v>
      </c>
      <c r="C585" s="43" t="s">
        <v>4755</v>
      </c>
      <c r="D585" s="63"/>
      <c r="E585" s="43" t="s">
        <v>6024</v>
      </c>
      <c r="F585" s="63" t="s">
        <v>3225</v>
      </c>
      <c r="G585" s="64" t="s">
        <v>3</v>
      </c>
      <c r="H585" s="63"/>
    </row>
    <row r="586" spans="1:8">
      <c r="A586" s="55" t="s">
        <v>6624</v>
      </c>
      <c r="B586" s="41" t="s">
        <v>3459</v>
      </c>
      <c r="C586" s="88" t="s">
        <v>3827</v>
      </c>
      <c r="D586" s="63"/>
      <c r="E586" s="43" t="s">
        <v>6024</v>
      </c>
      <c r="F586" s="63" t="s">
        <v>3225</v>
      </c>
      <c r="G586" s="64" t="s">
        <v>3692</v>
      </c>
      <c r="H586" s="63"/>
    </row>
    <row r="587" spans="1:8">
      <c r="A587" s="108" t="s">
        <v>6625</v>
      </c>
      <c r="B587" s="41" t="s">
        <v>4666</v>
      </c>
      <c r="C587" s="88" t="s">
        <v>4756</v>
      </c>
      <c r="D587" s="63"/>
      <c r="E587" s="43" t="s">
        <v>6024</v>
      </c>
      <c r="F587" s="63" t="s">
        <v>3225</v>
      </c>
      <c r="G587" s="64" t="s">
        <v>3</v>
      </c>
      <c r="H587" s="63"/>
    </row>
    <row r="588" spans="1:8">
      <c r="A588" s="43" t="s">
        <v>6626</v>
      </c>
      <c r="B588" s="43" t="s">
        <v>876</v>
      </c>
      <c r="C588" s="43" t="s">
        <v>877</v>
      </c>
      <c r="D588" s="63" t="s">
        <v>3205</v>
      </c>
      <c r="E588" s="43" t="s">
        <v>6024</v>
      </c>
      <c r="F588" s="63" t="s">
        <v>3225</v>
      </c>
      <c r="G588" s="64" t="s">
        <v>3690</v>
      </c>
      <c r="H588" s="63"/>
    </row>
    <row r="589" spans="1:8">
      <c r="A589" s="41" t="s">
        <v>6627</v>
      </c>
      <c r="B589" s="41" t="s">
        <v>113</v>
      </c>
      <c r="C589" s="41" t="s">
        <v>114</v>
      </c>
      <c r="D589" s="63" t="s">
        <v>3205</v>
      </c>
      <c r="E589" s="43" t="s">
        <v>6024</v>
      </c>
      <c r="F589" s="63" t="s">
        <v>3225</v>
      </c>
      <c r="G589" s="64" t="s">
        <v>3690</v>
      </c>
      <c r="H589" s="63"/>
    </row>
    <row r="590" spans="1:8">
      <c r="A590" s="43" t="s">
        <v>6628</v>
      </c>
      <c r="B590" s="43" t="s">
        <v>4667</v>
      </c>
      <c r="C590" s="43" t="s">
        <v>3846</v>
      </c>
      <c r="D590" s="63"/>
      <c r="E590" s="43" t="s">
        <v>6024</v>
      </c>
      <c r="F590" s="63" t="s">
        <v>3225</v>
      </c>
      <c r="G590" s="64" t="s">
        <v>3692</v>
      </c>
      <c r="H590" s="63"/>
    </row>
    <row r="591" spans="1:8">
      <c r="A591" s="108" t="s">
        <v>6629</v>
      </c>
      <c r="B591" s="41" t="s">
        <v>4668</v>
      </c>
      <c r="C591" s="88" t="s">
        <v>4757</v>
      </c>
      <c r="D591" s="63"/>
      <c r="E591" s="43" t="s">
        <v>6024</v>
      </c>
      <c r="F591" s="63" t="s">
        <v>3225</v>
      </c>
      <c r="G591" s="64" t="s">
        <v>3</v>
      </c>
      <c r="H591" s="63"/>
    </row>
    <row r="592" spans="1:8">
      <c r="A592" s="108" t="s">
        <v>6630</v>
      </c>
      <c r="B592" s="41" t="s">
        <v>4669</v>
      </c>
      <c r="C592" s="41" t="s">
        <v>4758</v>
      </c>
      <c r="D592" s="63"/>
      <c r="E592" s="43" t="s">
        <v>6024</v>
      </c>
      <c r="F592" s="63" t="s">
        <v>3225</v>
      </c>
      <c r="G592" s="64" t="s">
        <v>3</v>
      </c>
      <c r="H592" s="63"/>
    </row>
    <row r="593" spans="1:8">
      <c r="A593" s="43" t="s">
        <v>6631</v>
      </c>
      <c r="B593" s="43" t="s">
        <v>4670</v>
      </c>
      <c r="C593" s="43" t="s">
        <v>3859</v>
      </c>
      <c r="D593" s="63"/>
      <c r="E593" s="43" t="s">
        <v>6024</v>
      </c>
      <c r="F593" s="63" t="s">
        <v>3225</v>
      </c>
      <c r="G593" s="64" t="s">
        <v>3692</v>
      </c>
      <c r="H593" s="63"/>
    </row>
    <row r="594" spans="1:8">
      <c r="A594" s="108" t="s">
        <v>6632</v>
      </c>
      <c r="B594" s="41" t="s">
        <v>4671</v>
      </c>
      <c r="C594" s="88" t="s">
        <v>4759</v>
      </c>
      <c r="D594" s="63"/>
      <c r="E594" s="43" t="s">
        <v>6024</v>
      </c>
      <c r="F594" s="63" t="s">
        <v>3225</v>
      </c>
      <c r="G594" s="64" t="s">
        <v>3</v>
      </c>
      <c r="H594" s="63"/>
    </row>
    <row r="595" spans="1:8">
      <c r="A595" s="108" t="s">
        <v>6633</v>
      </c>
      <c r="B595" s="41" t="s">
        <v>4672</v>
      </c>
      <c r="C595" s="41" t="s">
        <v>4760</v>
      </c>
      <c r="D595" s="63"/>
      <c r="E595" s="43" t="s">
        <v>6024</v>
      </c>
      <c r="F595" s="63" t="s">
        <v>3225</v>
      </c>
      <c r="G595" s="64" t="s">
        <v>3</v>
      </c>
      <c r="H595" s="63"/>
    </row>
    <row r="596" spans="1:8">
      <c r="A596" s="108" t="s">
        <v>6634</v>
      </c>
      <c r="B596" s="43" t="s">
        <v>4673</v>
      </c>
      <c r="C596" s="43" t="s">
        <v>4761</v>
      </c>
      <c r="D596" s="63"/>
      <c r="E596" s="43" t="s">
        <v>6024</v>
      </c>
      <c r="F596" s="63" t="s">
        <v>3225</v>
      </c>
      <c r="G596" s="43" t="s">
        <v>3</v>
      </c>
      <c r="H596" s="63"/>
    </row>
    <row r="597" spans="1:8">
      <c r="A597" s="108" t="s">
        <v>6635</v>
      </c>
      <c r="B597" s="43" t="s">
        <v>4674</v>
      </c>
      <c r="C597" s="65" t="s">
        <v>4762</v>
      </c>
      <c r="D597" s="63"/>
      <c r="E597" s="43" t="s">
        <v>6024</v>
      </c>
      <c r="F597" s="63" t="s">
        <v>3225</v>
      </c>
      <c r="G597" s="43" t="s">
        <v>3</v>
      </c>
      <c r="H597" s="63"/>
    </row>
    <row r="598" spans="1:8">
      <c r="A598" s="108" t="s">
        <v>6636</v>
      </c>
      <c r="B598" s="43" t="s">
        <v>4675</v>
      </c>
      <c r="C598" s="65" t="s">
        <v>4763</v>
      </c>
      <c r="D598" s="63"/>
      <c r="E598" s="43" t="s">
        <v>6024</v>
      </c>
      <c r="F598" s="63" t="s">
        <v>3225</v>
      </c>
      <c r="G598" s="43" t="s">
        <v>3</v>
      </c>
      <c r="H598" s="63"/>
    </row>
    <row r="599" spans="1:8">
      <c r="A599" s="108" t="s">
        <v>6637</v>
      </c>
      <c r="B599" s="43" t="s">
        <v>4676</v>
      </c>
      <c r="C599" s="65" t="s">
        <v>4764</v>
      </c>
      <c r="D599" s="63"/>
      <c r="E599" s="43" t="s">
        <v>6024</v>
      </c>
      <c r="F599" s="63" t="s">
        <v>3225</v>
      </c>
      <c r="G599" s="43" t="s">
        <v>3</v>
      </c>
      <c r="H599" s="63"/>
    </row>
    <row r="600" spans="1:8">
      <c r="A600" s="108" t="s">
        <v>6638</v>
      </c>
      <c r="B600" s="43" t="s">
        <v>4677</v>
      </c>
      <c r="C600" s="65" t="s">
        <v>4765</v>
      </c>
      <c r="D600" s="63"/>
      <c r="E600" s="43" t="s">
        <v>6024</v>
      </c>
      <c r="F600" s="63" t="s">
        <v>3225</v>
      </c>
      <c r="G600" s="43" t="s">
        <v>3</v>
      </c>
      <c r="H600" s="63"/>
    </row>
    <row r="601" spans="1:8">
      <c r="A601" s="108" t="s">
        <v>6639</v>
      </c>
      <c r="B601" s="43" t="s">
        <v>4678</v>
      </c>
      <c r="C601" s="65" t="s">
        <v>4766</v>
      </c>
      <c r="D601" s="63"/>
      <c r="E601" s="43" t="s">
        <v>6024</v>
      </c>
      <c r="F601" s="63" t="s">
        <v>3225</v>
      </c>
      <c r="G601" s="43" t="s">
        <v>3</v>
      </c>
      <c r="H601" s="63"/>
    </row>
    <row r="602" spans="1:8">
      <c r="A602" s="108" t="s">
        <v>6640</v>
      </c>
      <c r="B602" s="43" t="s">
        <v>4679</v>
      </c>
      <c r="C602" s="65" t="s">
        <v>4767</v>
      </c>
      <c r="D602" s="63"/>
      <c r="E602" s="43" t="s">
        <v>6024</v>
      </c>
      <c r="F602" s="63" t="s">
        <v>3225</v>
      </c>
      <c r="G602" s="43" t="s">
        <v>3</v>
      </c>
      <c r="H602" s="63"/>
    </row>
    <row r="603" spans="1:8">
      <c r="A603" s="108" t="s">
        <v>6641</v>
      </c>
      <c r="B603" s="43" t="s">
        <v>4680</v>
      </c>
      <c r="C603" s="43" t="s">
        <v>4768</v>
      </c>
      <c r="D603" s="63"/>
      <c r="E603" s="43" t="s">
        <v>6024</v>
      </c>
      <c r="F603" s="63" t="s">
        <v>3225</v>
      </c>
      <c r="G603" s="43" t="s">
        <v>3</v>
      </c>
      <c r="H603" s="63"/>
    </row>
    <row r="604" spans="1:8">
      <c r="A604" s="43" t="s">
        <v>6642</v>
      </c>
      <c r="B604" s="43" t="s">
        <v>4681</v>
      </c>
      <c r="C604" s="43" t="s">
        <v>3871</v>
      </c>
      <c r="D604" s="63"/>
      <c r="E604" s="43" t="s">
        <v>6024</v>
      </c>
      <c r="F604" s="63" t="s">
        <v>3225</v>
      </c>
      <c r="G604" s="64" t="s">
        <v>3692</v>
      </c>
      <c r="H604" s="63"/>
    </row>
    <row r="605" spans="1:8">
      <c r="A605" s="108" t="s">
        <v>6643</v>
      </c>
      <c r="B605" s="43" t="s">
        <v>4682</v>
      </c>
      <c r="C605" s="43" t="s">
        <v>4769</v>
      </c>
      <c r="D605" s="63"/>
      <c r="E605" s="43" t="s">
        <v>6024</v>
      </c>
      <c r="F605" s="63" t="s">
        <v>3225</v>
      </c>
      <c r="G605" s="64" t="s">
        <v>3</v>
      </c>
      <c r="H605" s="63"/>
    </row>
    <row r="606" spans="1:8">
      <c r="A606" s="108" t="s">
        <v>6644</v>
      </c>
      <c r="B606" s="41" t="s">
        <v>4683</v>
      </c>
      <c r="C606" s="88" t="s">
        <v>4770</v>
      </c>
      <c r="D606" s="63"/>
      <c r="E606" s="43" t="s">
        <v>6024</v>
      </c>
      <c r="F606" s="63" t="s">
        <v>3225</v>
      </c>
      <c r="G606" s="64" t="s">
        <v>3</v>
      </c>
      <c r="H606" s="63"/>
    </row>
    <row r="607" spans="1:8">
      <c r="A607" s="43" t="s">
        <v>6645</v>
      </c>
      <c r="B607" s="43" t="s">
        <v>879</v>
      </c>
      <c r="C607" s="43" t="s">
        <v>880</v>
      </c>
      <c r="D607" s="63" t="s">
        <v>3205</v>
      </c>
      <c r="E607" s="43" t="s">
        <v>6024</v>
      </c>
      <c r="F607" s="63" t="s">
        <v>3225</v>
      </c>
      <c r="G607" s="64" t="s">
        <v>3690</v>
      </c>
      <c r="H607" s="63"/>
    </row>
    <row r="608" spans="1:8">
      <c r="A608" s="41" t="s">
        <v>6646</v>
      </c>
      <c r="B608" s="41" t="s">
        <v>3493</v>
      </c>
      <c r="C608" s="41" t="s">
        <v>3896</v>
      </c>
      <c r="D608" s="63" t="s">
        <v>3205</v>
      </c>
      <c r="E608" s="43" t="s">
        <v>6024</v>
      </c>
      <c r="F608" s="63" t="s">
        <v>3225</v>
      </c>
      <c r="G608" s="64" t="s">
        <v>3690</v>
      </c>
      <c r="H608" s="63"/>
    </row>
    <row r="609" spans="1:16384">
      <c r="A609" s="57" t="s">
        <v>6647</v>
      </c>
      <c r="B609" s="65" t="s">
        <v>118</v>
      </c>
      <c r="C609" s="84" t="s">
        <v>3897</v>
      </c>
      <c r="D609" s="63" t="s">
        <v>3205</v>
      </c>
      <c r="E609" s="43" t="s">
        <v>6024</v>
      </c>
      <c r="F609" s="63" t="s">
        <v>3225</v>
      </c>
      <c r="G609" s="64" t="s">
        <v>3690</v>
      </c>
      <c r="H609" s="63"/>
    </row>
    <row r="610" spans="1:16384">
      <c r="A610" s="113" t="s">
        <v>6648</v>
      </c>
      <c r="B610" s="41" t="s">
        <v>4684</v>
      </c>
      <c r="C610" s="41" t="s">
        <v>4771</v>
      </c>
      <c r="D610" s="63"/>
      <c r="E610" s="43" t="s">
        <v>6024</v>
      </c>
      <c r="F610" s="63" t="s">
        <v>3225</v>
      </c>
      <c r="G610" s="64" t="s">
        <v>3</v>
      </c>
      <c r="H610" s="63"/>
    </row>
    <row r="611" spans="1:16384">
      <c r="A611" s="57" t="s">
        <v>6649</v>
      </c>
      <c r="B611" s="43" t="s">
        <v>4685</v>
      </c>
      <c r="C611" s="43" t="s">
        <v>3898</v>
      </c>
      <c r="D611" s="63"/>
      <c r="E611" s="43" t="s">
        <v>6024</v>
      </c>
      <c r="F611" s="63" t="s">
        <v>3225</v>
      </c>
      <c r="G611" s="64" t="s">
        <v>3692</v>
      </c>
      <c r="H611" s="63"/>
    </row>
    <row r="612" spans="1:16384">
      <c r="A612" s="113" t="s">
        <v>6650</v>
      </c>
      <c r="B612" s="43" t="s">
        <v>4686</v>
      </c>
      <c r="C612" s="43" t="s">
        <v>4772</v>
      </c>
      <c r="D612" s="63"/>
      <c r="E612" s="43" t="s">
        <v>6024</v>
      </c>
      <c r="F612" s="63" t="s">
        <v>3225</v>
      </c>
      <c r="G612" s="64" t="s">
        <v>3</v>
      </c>
      <c r="H612" s="63"/>
    </row>
    <row r="613" spans="1:16384">
      <c r="A613" s="113" t="s">
        <v>6651</v>
      </c>
      <c r="B613" s="41" t="s">
        <v>4687</v>
      </c>
      <c r="C613" s="88" t="s">
        <v>4773</v>
      </c>
      <c r="D613" s="63"/>
      <c r="E613" s="43" t="s">
        <v>6024</v>
      </c>
      <c r="F613" s="63" t="s">
        <v>3225</v>
      </c>
      <c r="G613" s="64" t="s">
        <v>3</v>
      </c>
      <c r="H613" s="63"/>
    </row>
    <row r="614" spans="1:16384">
      <c r="A614" s="57" t="s">
        <v>6652</v>
      </c>
      <c r="B614" s="43" t="s">
        <v>882</v>
      </c>
      <c r="C614" s="43" t="s">
        <v>883</v>
      </c>
      <c r="D614" s="63" t="s">
        <v>3205</v>
      </c>
      <c r="E614" s="43" t="s">
        <v>6024</v>
      </c>
      <c r="F614" s="63" t="s">
        <v>3225</v>
      </c>
      <c r="G614" s="64" t="s">
        <v>3690</v>
      </c>
      <c r="H614" s="63"/>
    </row>
    <row r="615" spans="1:16384">
      <c r="A615" s="57" t="s">
        <v>6653</v>
      </c>
      <c r="B615" s="41" t="s">
        <v>121</v>
      </c>
      <c r="C615" s="41" t="s">
        <v>3923</v>
      </c>
      <c r="D615" s="63" t="s">
        <v>3205</v>
      </c>
      <c r="E615" s="43" t="s">
        <v>6024</v>
      </c>
      <c r="F615" s="63" t="s">
        <v>3225</v>
      </c>
      <c r="G615" s="64" t="s">
        <v>3690</v>
      </c>
      <c r="H615" s="63"/>
    </row>
    <row r="616" spans="1:16384">
      <c r="A616" s="57" t="s">
        <v>6654</v>
      </c>
      <c r="B616" s="65" t="s">
        <v>122</v>
      </c>
      <c r="C616" s="84" t="s">
        <v>3924</v>
      </c>
      <c r="D616" s="63" t="s">
        <v>3205</v>
      </c>
      <c r="E616" s="43" t="s">
        <v>6024</v>
      </c>
      <c r="F616" s="63" t="s">
        <v>3225</v>
      </c>
      <c r="G616" s="64" t="s">
        <v>3690</v>
      </c>
      <c r="H616" s="63"/>
    </row>
    <row r="617" spans="1:16384">
      <c r="A617" s="113" t="s">
        <v>6655</v>
      </c>
      <c r="B617" s="41" t="s">
        <v>4688</v>
      </c>
      <c r="C617" s="41" t="s">
        <v>4774</v>
      </c>
      <c r="D617" s="63"/>
      <c r="E617" s="43" t="s">
        <v>6024</v>
      </c>
      <c r="F617" s="63" t="s">
        <v>3225</v>
      </c>
      <c r="G617" s="64" t="s">
        <v>3</v>
      </c>
      <c r="H617" s="63"/>
    </row>
    <row r="618" spans="1:16384">
      <c r="A618" s="57" t="s">
        <v>6656</v>
      </c>
      <c r="B618" s="43" t="s">
        <v>4689</v>
      </c>
      <c r="C618" s="43" t="s">
        <v>3925</v>
      </c>
      <c r="D618" s="63"/>
      <c r="E618" s="43" t="s">
        <v>6024</v>
      </c>
      <c r="F618" s="63" t="s">
        <v>3225</v>
      </c>
      <c r="G618" s="64" t="s">
        <v>3692</v>
      </c>
      <c r="H618" s="63"/>
    </row>
    <row r="619" spans="1:16384">
      <c r="A619" s="113" t="s">
        <v>6657</v>
      </c>
      <c r="B619" s="43" t="s">
        <v>4690</v>
      </c>
      <c r="C619" s="43" t="s">
        <v>4775</v>
      </c>
      <c r="D619" s="63"/>
      <c r="E619" s="43" t="s">
        <v>6024</v>
      </c>
      <c r="F619" s="63" t="s">
        <v>3225</v>
      </c>
      <c r="G619" s="64" t="s">
        <v>3</v>
      </c>
      <c r="H619" s="63"/>
    </row>
    <row r="620" spans="1:16384">
      <c r="A620" s="113" t="s">
        <v>6658</v>
      </c>
      <c r="B620" s="41" t="s">
        <v>4691</v>
      </c>
      <c r="C620" s="88" t="s">
        <v>4776</v>
      </c>
      <c r="D620" s="63"/>
      <c r="E620" s="43" t="s">
        <v>6024</v>
      </c>
      <c r="F620" s="63" t="s">
        <v>3225</v>
      </c>
      <c r="G620" s="64" t="s">
        <v>3</v>
      </c>
      <c r="H620" s="63"/>
    </row>
    <row r="621" spans="1:16384">
      <c r="A621" s="57" t="s">
        <v>6659</v>
      </c>
      <c r="B621" s="41" t="s">
        <v>3513</v>
      </c>
      <c r="C621" s="41" t="s">
        <v>3946</v>
      </c>
      <c r="D621" s="63" t="s">
        <v>3205</v>
      </c>
      <c r="E621" s="43" t="s">
        <v>6024</v>
      </c>
      <c r="F621" s="63" t="s">
        <v>3225</v>
      </c>
      <c r="G621" s="64" t="s">
        <v>3690</v>
      </c>
      <c r="H621" s="63"/>
    </row>
    <row r="622" spans="1:16384">
      <c r="A622" s="41" t="s">
        <v>6660</v>
      </c>
      <c r="B622" s="43" t="s">
        <v>885</v>
      </c>
      <c r="C622" s="43" t="s">
        <v>886</v>
      </c>
      <c r="D622" s="63" t="s">
        <v>3205</v>
      </c>
      <c r="E622" s="43" t="s">
        <v>6024</v>
      </c>
      <c r="F622" s="63" t="s">
        <v>3225</v>
      </c>
      <c r="G622" s="64" t="s">
        <v>3690</v>
      </c>
      <c r="H622" s="63"/>
    </row>
    <row r="623" spans="1:16384" s="2" customFormat="1" ht="21" customHeight="1">
      <c r="A623" s="120" t="s">
        <v>6734</v>
      </c>
      <c r="B623" s="122" t="s">
        <v>123</v>
      </c>
      <c r="C623" s="120" t="s">
        <v>124</v>
      </c>
      <c r="D623" s="123" t="s">
        <v>3205</v>
      </c>
      <c r="E623" s="122" t="s">
        <v>6024</v>
      </c>
      <c r="F623" s="123" t="s">
        <v>3225</v>
      </c>
      <c r="G623" s="122" t="s">
        <v>3690</v>
      </c>
      <c r="H623" s="123"/>
      <c r="I623" s="120"/>
      <c r="J623" s="122"/>
      <c r="K623" s="122"/>
      <c r="L623" s="123"/>
      <c r="M623" s="122"/>
      <c r="N623" s="123"/>
      <c r="O623" s="122"/>
      <c r="P623" s="123"/>
      <c r="Q623" s="120"/>
      <c r="R623" s="122"/>
      <c r="S623" s="122"/>
      <c r="T623" s="123"/>
      <c r="U623" s="122"/>
      <c r="V623" s="123"/>
      <c r="W623" s="122"/>
      <c r="X623" s="123"/>
      <c r="Y623" s="120"/>
      <c r="Z623" s="122"/>
      <c r="AA623" s="122"/>
      <c r="AB623" s="123"/>
      <c r="AC623" s="122"/>
      <c r="AD623" s="123"/>
      <c r="AE623" s="122"/>
      <c r="AF623" s="123"/>
      <c r="AG623" s="120"/>
      <c r="AH623" s="122"/>
      <c r="AI623" s="122"/>
      <c r="AJ623" s="123"/>
      <c r="AK623" s="122"/>
      <c r="AL623" s="123"/>
      <c r="AM623" s="122"/>
      <c r="AN623" s="123"/>
      <c r="AO623" s="120"/>
      <c r="AP623" s="122"/>
      <c r="AQ623" s="122"/>
      <c r="AR623" s="123"/>
      <c r="AS623" s="122"/>
      <c r="AT623" s="123"/>
      <c r="AU623" s="122"/>
      <c r="AV623" s="123"/>
      <c r="AW623" s="120"/>
      <c r="AX623" s="122"/>
      <c r="AY623" s="122"/>
      <c r="AZ623" s="123"/>
      <c r="BA623" s="122"/>
      <c r="BB623" s="123"/>
      <c r="BC623" s="122"/>
      <c r="BD623" s="123"/>
      <c r="BE623" s="120"/>
      <c r="BF623" s="122"/>
      <c r="BG623" s="122"/>
      <c r="BH623" s="123"/>
      <c r="BI623" s="122"/>
      <c r="BJ623" s="123"/>
      <c r="BK623" s="122"/>
      <c r="BL623" s="123"/>
      <c r="BM623" s="120"/>
      <c r="BN623" s="122"/>
      <c r="BO623" s="122"/>
      <c r="BP623" s="123"/>
      <c r="BQ623" s="122"/>
      <c r="BR623" s="123"/>
      <c r="BS623" s="122"/>
      <c r="BT623" s="123"/>
      <c r="BU623" s="120"/>
      <c r="BV623" s="122"/>
      <c r="BW623" s="122"/>
      <c r="BX623" s="123"/>
      <c r="BY623" s="122"/>
      <c r="BZ623" s="123"/>
      <c r="CA623" s="122"/>
      <c r="CB623" s="123"/>
      <c r="CC623" s="120"/>
      <c r="CD623" s="122"/>
      <c r="CE623" s="122"/>
      <c r="CF623" s="123"/>
      <c r="CG623" s="122"/>
      <c r="CH623" s="123"/>
      <c r="CI623" s="122"/>
      <c r="CJ623" s="123"/>
      <c r="CK623" s="120"/>
      <c r="CL623" s="122"/>
      <c r="CM623" s="122"/>
      <c r="CN623" s="123"/>
      <c r="CO623" s="122"/>
      <c r="CP623" s="123"/>
      <c r="CQ623" s="122"/>
      <c r="CR623" s="123"/>
      <c r="CS623" s="120"/>
      <c r="CT623" s="122"/>
      <c r="CU623" s="122"/>
      <c r="CV623" s="123"/>
      <c r="CW623" s="122"/>
      <c r="CX623" s="123"/>
      <c r="CY623" s="122"/>
      <c r="CZ623" s="123"/>
      <c r="DA623" s="120"/>
      <c r="DB623" s="122"/>
      <c r="DC623" s="122"/>
      <c r="DD623" s="123"/>
      <c r="DE623" s="122"/>
      <c r="DF623" s="123"/>
      <c r="DG623" s="122"/>
      <c r="DH623" s="123"/>
      <c r="DI623" s="120"/>
      <c r="DJ623" s="122"/>
      <c r="DK623" s="122"/>
      <c r="DL623" s="123"/>
      <c r="DM623" s="122"/>
      <c r="DN623" s="123"/>
      <c r="DO623" s="122"/>
      <c r="DP623" s="123"/>
      <c r="DQ623" s="120"/>
      <c r="DR623" s="122"/>
      <c r="DS623" s="122"/>
      <c r="DT623" s="123"/>
      <c r="DU623" s="122"/>
      <c r="DV623" s="123"/>
      <c r="DW623" s="122"/>
      <c r="DX623" s="123"/>
      <c r="DY623" s="120"/>
      <c r="DZ623" s="122"/>
      <c r="EA623" s="122"/>
      <c r="EB623" s="123"/>
      <c r="EC623" s="122"/>
      <c r="ED623" s="123"/>
      <c r="EE623" s="122"/>
      <c r="EF623" s="123"/>
      <c r="EG623" s="120"/>
      <c r="EH623" s="122"/>
      <c r="EI623" s="122"/>
      <c r="EJ623" s="123"/>
      <c r="EK623" s="122"/>
      <c r="EL623" s="123"/>
      <c r="EM623" s="122"/>
      <c r="EN623" s="123"/>
      <c r="EO623" s="120"/>
      <c r="EP623" s="122"/>
      <c r="EQ623" s="122"/>
      <c r="ER623" s="123"/>
      <c r="ES623" s="122"/>
      <c r="ET623" s="123"/>
      <c r="EU623" s="122"/>
      <c r="EV623" s="123"/>
      <c r="EW623" s="120"/>
      <c r="EX623" s="122"/>
      <c r="EY623" s="122"/>
      <c r="EZ623" s="123"/>
      <c r="FA623" s="122"/>
      <c r="FB623" s="123"/>
      <c r="FC623" s="122"/>
      <c r="FD623" s="123"/>
      <c r="FE623" s="120"/>
      <c r="FF623" s="122"/>
      <c r="FG623" s="122"/>
      <c r="FH623" s="123"/>
      <c r="FI623" s="122"/>
      <c r="FJ623" s="123"/>
      <c r="FK623" s="122"/>
      <c r="FL623" s="123"/>
      <c r="FM623" s="120"/>
      <c r="FN623" s="122"/>
      <c r="FO623" s="122"/>
      <c r="FP623" s="123"/>
      <c r="FQ623" s="122"/>
      <c r="FR623" s="123"/>
      <c r="FS623" s="122"/>
      <c r="FT623" s="123"/>
      <c r="FU623" s="120"/>
      <c r="FV623" s="122"/>
      <c r="FW623" s="122"/>
      <c r="FX623" s="123"/>
      <c r="FY623" s="122"/>
      <c r="FZ623" s="123"/>
      <c r="GA623" s="122"/>
      <c r="GB623" s="123"/>
      <c r="GC623" s="120"/>
      <c r="GD623" s="122"/>
      <c r="GE623" s="122"/>
      <c r="GF623" s="123"/>
      <c r="GG623" s="122"/>
      <c r="GH623" s="123"/>
      <c r="GI623" s="122"/>
      <c r="GJ623" s="123"/>
      <c r="GK623" s="120"/>
      <c r="GL623" s="122"/>
      <c r="GM623" s="122"/>
      <c r="GN623" s="123"/>
      <c r="GO623" s="122"/>
      <c r="GP623" s="123"/>
      <c r="GQ623" s="122"/>
      <c r="GR623" s="123"/>
      <c r="GS623" s="120"/>
      <c r="GT623" s="122"/>
      <c r="GU623" s="122"/>
      <c r="GV623" s="123"/>
      <c r="GW623" s="122"/>
      <c r="GX623" s="123"/>
      <c r="GY623" s="122"/>
      <c r="GZ623" s="123"/>
      <c r="HA623" s="120"/>
      <c r="HB623" s="122"/>
      <c r="HC623" s="122"/>
      <c r="HD623" s="123"/>
      <c r="HE623" s="122"/>
      <c r="HF623" s="123"/>
      <c r="HG623" s="122"/>
      <c r="HH623" s="123"/>
      <c r="HI623" s="120"/>
      <c r="HJ623" s="122"/>
      <c r="HK623" s="122"/>
      <c r="HL623" s="123"/>
      <c r="HM623" s="122"/>
      <c r="HN623" s="123"/>
      <c r="HO623" s="122"/>
      <c r="HP623" s="123"/>
      <c r="HQ623" s="120"/>
      <c r="HR623" s="122"/>
      <c r="HS623" s="122"/>
      <c r="HT623" s="123"/>
      <c r="HU623" s="122"/>
      <c r="HV623" s="123"/>
      <c r="HW623" s="122"/>
      <c r="HX623" s="123"/>
      <c r="HY623" s="120"/>
      <c r="HZ623" s="122"/>
      <c r="IA623" s="122"/>
      <c r="IB623" s="123"/>
      <c r="IC623" s="122"/>
      <c r="ID623" s="123"/>
      <c r="IE623" s="122"/>
      <c r="IF623" s="123"/>
      <c r="IG623" s="120"/>
      <c r="IH623" s="122"/>
      <c r="II623" s="122"/>
      <c r="IJ623" s="123"/>
      <c r="IK623" s="122"/>
      <c r="IL623" s="123"/>
      <c r="IM623" s="122"/>
      <c r="IN623" s="123"/>
      <c r="IO623" s="120"/>
      <c r="IP623" s="122"/>
      <c r="IQ623" s="122"/>
      <c r="IR623" s="123"/>
      <c r="IS623" s="122"/>
      <c r="IT623" s="123"/>
      <c r="IU623" s="122"/>
      <c r="IV623" s="123"/>
      <c r="IW623" s="120"/>
      <c r="IX623" s="122"/>
      <c r="IY623" s="122"/>
      <c r="IZ623" s="123"/>
      <c r="JA623" s="122"/>
      <c r="JB623" s="123"/>
      <c r="JC623" s="122"/>
      <c r="JD623" s="123"/>
      <c r="JE623" s="120"/>
      <c r="JF623" s="122"/>
      <c r="JG623" s="122"/>
      <c r="JH623" s="123"/>
      <c r="JI623" s="122"/>
      <c r="JJ623" s="123"/>
      <c r="JK623" s="122"/>
      <c r="JL623" s="123"/>
      <c r="JM623" s="120"/>
      <c r="JN623" s="122"/>
      <c r="JO623" s="122"/>
      <c r="JP623" s="123"/>
      <c r="JQ623" s="122"/>
      <c r="JR623" s="123"/>
      <c r="JS623" s="122"/>
      <c r="JT623" s="123"/>
      <c r="JU623" s="120"/>
      <c r="JV623" s="122"/>
      <c r="JW623" s="122"/>
      <c r="JX623" s="123"/>
      <c r="JY623" s="122"/>
      <c r="JZ623" s="123"/>
      <c r="KA623" s="122"/>
      <c r="KB623" s="123"/>
      <c r="KC623" s="120"/>
      <c r="KD623" s="122"/>
      <c r="KE623" s="122"/>
      <c r="KF623" s="123"/>
      <c r="KG623" s="122"/>
      <c r="KH623" s="123"/>
      <c r="KI623" s="122"/>
      <c r="KJ623" s="123"/>
      <c r="KK623" s="120"/>
      <c r="KL623" s="122"/>
      <c r="KM623" s="122"/>
      <c r="KN623" s="123"/>
      <c r="KO623" s="122"/>
      <c r="KP623" s="123"/>
      <c r="KQ623" s="122"/>
      <c r="KR623" s="123"/>
      <c r="KS623" s="120"/>
      <c r="KT623" s="122"/>
      <c r="KU623" s="122"/>
      <c r="KV623" s="123"/>
      <c r="KW623" s="122"/>
      <c r="KX623" s="123"/>
      <c r="KY623" s="122"/>
      <c r="KZ623" s="123"/>
      <c r="LA623" s="120"/>
      <c r="LB623" s="122"/>
      <c r="LC623" s="122"/>
      <c r="LD623" s="123"/>
      <c r="LE623" s="122"/>
      <c r="LF623" s="123"/>
      <c r="LG623" s="122"/>
      <c r="LH623" s="123"/>
      <c r="LI623" s="120"/>
      <c r="LJ623" s="122"/>
      <c r="LK623" s="122"/>
      <c r="LL623" s="123"/>
      <c r="LM623" s="122"/>
      <c r="LN623" s="123"/>
      <c r="LO623" s="122"/>
      <c r="LP623" s="123"/>
      <c r="LQ623" s="120"/>
      <c r="LR623" s="122"/>
      <c r="LS623" s="122"/>
      <c r="LT623" s="123"/>
      <c r="LU623" s="122"/>
      <c r="LV623" s="123"/>
      <c r="LW623" s="122"/>
      <c r="LX623" s="123"/>
      <c r="LY623" s="120"/>
      <c r="LZ623" s="122"/>
      <c r="MA623" s="122"/>
      <c r="MB623" s="123"/>
      <c r="MC623" s="122"/>
      <c r="MD623" s="123"/>
      <c r="ME623" s="122"/>
      <c r="MF623" s="123"/>
      <c r="MG623" s="120"/>
      <c r="MH623" s="122"/>
      <c r="MI623" s="122"/>
      <c r="MJ623" s="123"/>
      <c r="MK623" s="122"/>
      <c r="ML623" s="123"/>
      <c r="MM623" s="122"/>
      <c r="MN623" s="123"/>
      <c r="MO623" s="120"/>
      <c r="MP623" s="122"/>
      <c r="MQ623" s="122"/>
      <c r="MR623" s="123"/>
      <c r="MS623" s="122"/>
      <c r="MT623" s="123"/>
      <c r="MU623" s="122"/>
      <c r="MV623" s="123"/>
      <c r="MW623" s="120"/>
      <c r="MX623" s="122"/>
      <c r="MY623" s="122"/>
      <c r="MZ623" s="123"/>
      <c r="NA623" s="122"/>
      <c r="NB623" s="123"/>
      <c r="NC623" s="122"/>
      <c r="ND623" s="123"/>
      <c r="NE623" s="120"/>
      <c r="NF623" s="122"/>
      <c r="NG623" s="122"/>
      <c r="NH623" s="123"/>
      <c r="NI623" s="122"/>
      <c r="NJ623" s="123"/>
      <c r="NK623" s="122"/>
      <c r="NL623" s="123"/>
      <c r="NM623" s="120"/>
      <c r="NN623" s="122"/>
      <c r="NO623" s="122"/>
      <c r="NP623" s="123"/>
      <c r="NQ623" s="122"/>
      <c r="NR623" s="123"/>
      <c r="NS623" s="122"/>
      <c r="NT623" s="123"/>
      <c r="NU623" s="120"/>
      <c r="NV623" s="122"/>
      <c r="NW623" s="122"/>
      <c r="NX623" s="123"/>
      <c r="NY623" s="122"/>
      <c r="NZ623" s="123"/>
      <c r="OA623" s="122"/>
      <c r="OB623" s="123"/>
      <c r="OC623" s="120"/>
      <c r="OD623" s="122"/>
      <c r="OE623" s="122"/>
      <c r="OF623" s="123"/>
      <c r="OG623" s="122"/>
      <c r="OH623" s="123"/>
      <c r="OI623" s="122"/>
      <c r="OJ623" s="123"/>
      <c r="OK623" s="120"/>
      <c r="OL623" s="122"/>
      <c r="OM623" s="122"/>
      <c r="ON623" s="123"/>
      <c r="OO623" s="122"/>
      <c r="OP623" s="123"/>
      <c r="OQ623" s="122"/>
      <c r="OR623" s="123"/>
      <c r="OS623" s="120"/>
      <c r="OT623" s="122"/>
      <c r="OU623" s="122"/>
      <c r="OV623" s="123"/>
      <c r="OW623" s="122"/>
      <c r="OX623" s="123"/>
      <c r="OY623" s="122"/>
      <c r="OZ623" s="123"/>
      <c r="PA623" s="120"/>
      <c r="PB623" s="122"/>
      <c r="PC623" s="122"/>
      <c r="PD623" s="123"/>
      <c r="PE623" s="122"/>
      <c r="PF623" s="123"/>
      <c r="PG623" s="122"/>
      <c r="PH623" s="123"/>
      <c r="PI623" s="120"/>
      <c r="PJ623" s="122"/>
      <c r="PK623" s="122"/>
      <c r="PL623" s="123"/>
      <c r="PM623" s="122"/>
      <c r="PN623" s="123"/>
      <c r="PO623" s="122"/>
      <c r="PP623" s="123"/>
      <c r="PQ623" s="120"/>
      <c r="PR623" s="122"/>
      <c r="PS623" s="122"/>
      <c r="PT623" s="123"/>
      <c r="PU623" s="122"/>
      <c r="PV623" s="123"/>
      <c r="PW623" s="122"/>
      <c r="PX623" s="123"/>
      <c r="PY623" s="120"/>
      <c r="PZ623" s="122"/>
      <c r="QA623" s="122"/>
      <c r="QB623" s="123"/>
      <c r="QC623" s="122"/>
      <c r="QD623" s="123"/>
      <c r="QE623" s="122"/>
      <c r="QF623" s="123"/>
      <c r="QG623" s="120"/>
      <c r="QH623" s="122"/>
      <c r="QI623" s="122"/>
      <c r="QJ623" s="123"/>
      <c r="QK623" s="122"/>
      <c r="QL623" s="123"/>
      <c r="QM623" s="122"/>
      <c r="QN623" s="123"/>
      <c r="QO623" s="120"/>
      <c r="QP623" s="122"/>
      <c r="QQ623" s="122"/>
      <c r="QR623" s="123"/>
      <c r="QS623" s="122"/>
      <c r="QT623" s="123"/>
      <c r="QU623" s="122"/>
      <c r="QV623" s="123"/>
      <c r="QW623" s="120"/>
      <c r="QX623" s="122"/>
      <c r="QY623" s="122"/>
      <c r="QZ623" s="123"/>
      <c r="RA623" s="122"/>
      <c r="RB623" s="123"/>
      <c r="RC623" s="122"/>
      <c r="RD623" s="123"/>
      <c r="RE623" s="120"/>
      <c r="RF623" s="122"/>
      <c r="RG623" s="122"/>
      <c r="RH623" s="123"/>
      <c r="RI623" s="122"/>
      <c r="RJ623" s="123"/>
      <c r="RK623" s="122"/>
      <c r="RL623" s="123"/>
      <c r="RM623" s="120"/>
      <c r="RN623" s="122"/>
      <c r="RO623" s="122"/>
      <c r="RP623" s="123"/>
      <c r="RQ623" s="122"/>
      <c r="RR623" s="123"/>
      <c r="RS623" s="122"/>
      <c r="RT623" s="123"/>
      <c r="RU623" s="120"/>
      <c r="RV623" s="122"/>
      <c r="RW623" s="122"/>
      <c r="RX623" s="123"/>
      <c r="RY623" s="122"/>
      <c r="RZ623" s="123"/>
      <c r="SA623" s="122"/>
      <c r="SB623" s="123"/>
      <c r="SC623" s="120"/>
      <c r="SD623" s="122"/>
      <c r="SE623" s="122"/>
      <c r="SF623" s="123"/>
      <c r="SG623" s="122"/>
      <c r="SH623" s="123"/>
      <c r="SI623" s="122"/>
      <c r="SJ623" s="123"/>
      <c r="SK623" s="120"/>
      <c r="SL623" s="122"/>
      <c r="SM623" s="122"/>
      <c r="SN623" s="123"/>
      <c r="SO623" s="122"/>
      <c r="SP623" s="123"/>
      <c r="SQ623" s="122"/>
      <c r="SR623" s="123"/>
      <c r="SS623" s="120"/>
      <c r="ST623" s="122"/>
      <c r="SU623" s="122"/>
      <c r="SV623" s="123"/>
      <c r="SW623" s="122"/>
      <c r="SX623" s="123"/>
      <c r="SY623" s="122"/>
      <c r="SZ623" s="123"/>
      <c r="TA623" s="120"/>
      <c r="TB623" s="122"/>
      <c r="TC623" s="122"/>
      <c r="TD623" s="123"/>
      <c r="TE623" s="122"/>
      <c r="TF623" s="123"/>
      <c r="TG623" s="122"/>
      <c r="TH623" s="123"/>
      <c r="TI623" s="120"/>
      <c r="TJ623" s="122"/>
      <c r="TK623" s="122"/>
      <c r="TL623" s="123"/>
      <c r="TM623" s="122"/>
      <c r="TN623" s="123"/>
      <c r="TO623" s="122"/>
      <c r="TP623" s="123"/>
      <c r="TQ623" s="120"/>
      <c r="TR623" s="122"/>
      <c r="TS623" s="122"/>
      <c r="TT623" s="123"/>
      <c r="TU623" s="122"/>
      <c r="TV623" s="123"/>
      <c r="TW623" s="122"/>
      <c r="TX623" s="123"/>
      <c r="TY623" s="120"/>
      <c r="TZ623" s="122"/>
      <c r="UA623" s="122"/>
      <c r="UB623" s="123"/>
      <c r="UC623" s="122"/>
      <c r="UD623" s="123"/>
      <c r="UE623" s="122"/>
      <c r="UF623" s="123"/>
      <c r="UG623" s="120"/>
      <c r="UH623" s="122"/>
      <c r="UI623" s="122"/>
      <c r="UJ623" s="123"/>
      <c r="UK623" s="122"/>
      <c r="UL623" s="123"/>
      <c r="UM623" s="122"/>
      <c r="UN623" s="123"/>
      <c r="UO623" s="120"/>
      <c r="UP623" s="122"/>
      <c r="UQ623" s="122"/>
      <c r="UR623" s="123"/>
      <c r="US623" s="122"/>
      <c r="UT623" s="123"/>
      <c r="UU623" s="122"/>
      <c r="UV623" s="123"/>
      <c r="UW623" s="120"/>
      <c r="UX623" s="122"/>
      <c r="UY623" s="122"/>
      <c r="UZ623" s="123"/>
      <c r="VA623" s="122"/>
      <c r="VB623" s="123"/>
      <c r="VC623" s="122"/>
      <c r="VD623" s="123"/>
      <c r="VE623" s="120"/>
      <c r="VF623" s="122"/>
      <c r="VG623" s="122"/>
      <c r="VH623" s="123"/>
      <c r="VI623" s="122"/>
      <c r="VJ623" s="123"/>
      <c r="VK623" s="122"/>
      <c r="VL623" s="123"/>
      <c r="VM623" s="120"/>
      <c r="VN623" s="122"/>
      <c r="VO623" s="122"/>
      <c r="VP623" s="123"/>
      <c r="VQ623" s="122"/>
      <c r="VR623" s="123"/>
      <c r="VS623" s="122"/>
      <c r="VT623" s="123"/>
      <c r="VU623" s="120"/>
      <c r="VV623" s="122"/>
      <c r="VW623" s="122"/>
      <c r="VX623" s="123"/>
      <c r="VY623" s="122"/>
      <c r="VZ623" s="123"/>
      <c r="WA623" s="122"/>
      <c r="WB623" s="123"/>
      <c r="WC623" s="120"/>
      <c r="WD623" s="122"/>
      <c r="WE623" s="122"/>
      <c r="WF623" s="123"/>
      <c r="WG623" s="122"/>
      <c r="WH623" s="123"/>
      <c r="WI623" s="122"/>
      <c r="WJ623" s="123"/>
      <c r="WK623" s="120"/>
      <c r="WL623" s="122"/>
      <c r="WM623" s="122"/>
      <c r="WN623" s="123"/>
      <c r="WO623" s="122"/>
      <c r="WP623" s="123"/>
      <c r="WQ623" s="122"/>
      <c r="WR623" s="123"/>
      <c r="WS623" s="120"/>
      <c r="WT623" s="122"/>
      <c r="WU623" s="122"/>
      <c r="WV623" s="123"/>
      <c r="WW623" s="122"/>
      <c r="WX623" s="123"/>
      <c r="WY623" s="122"/>
      <c r="WZ623" s="123"/>
      <c r="XA623" s="120"/>
      <c r="XB623" s="122"/>
      <c r="XC623" s="122"/>
      <c r="XD623" s="123"/>
      <c r="XE623" s="122"/>
      <c r="XF623" s="123"/>
      <c r="XG623" s="122"/>
      <c r="XH623" s="123"/>
      <c r="XI623" s="120"/>
      <c r="XJ623" s="122"/>
      <c r="XK623" s="122"/>
      <c r="XL623" s="123"/>
      <c r="XM623" s="122"/>
      <c r="XN623" s="123"/>
      <c r="XO623" s="122"/>
      <c r="XP623" s="123"/>
      <c r="XQ623" s="120"/>
      <c r="XR623" s="122"/>
      <c r="XS623" s="122"/>
      <c r="XT623" s="123"/>
      <c r="XU623" s="122"/>
      <c r="XV623" s="123"/>
      <c r="XW623" s="122"/>
      <c r="XX623" s="123"/>
      <c r="XY623" s="120"/>
      <c r="XZ623" s="122"/>
      <c r="YA623" s="122"/>
      <c r="YB623" s="123"/>
      <c r="YC623" s="122"/>
      <c r="YD623" s="123"/>
      <c r="YE623" s="122"/>
      <c r="YF623" s="123"/>
      <c r="YG623" s="120"/>
      <c r="YH623" s="122"/>
      <c r="YI623" s="122"/>
      <c r="YJ623" s="123"/>
      <c r="YK623" s="122"/>
      <c r="YL623" s="123"/>
      <c r="YM623" s="122"/>
      <c r="YN623" s="123"/>
      <c r="YO623" s="120"/>
      <c r="YP623" s="122"/>
      <c r="YQ623" s="122"/>
      <c r="YR623" s="123"/>
      <c r="YS623" s="122"/>
      <c r="YT623" s="123"/>
      <c r="YU623" s="122"/>
      <c r="YV623" s="123"/>
      <c r="YW623" s="120"/>
      <c r="YX623" s="122"/>
      <c r="YY623" s="122"/>
      <c r="YZ623" s="123"/>
      <c r="ZA623" s="122"/>
      <c r="ZB623" s="123"/>
      <c r="ZC623" s="122"/>
      <c r="ZD623" s="123"/>
      <c r="ZE623" s="120"/>
      <c r="ZF623" s="122"/>
      <c r="ZG623" s="122"/>
      <c r="ZH623" s="123"/>
      <c r="ZI623" s="122"/>
      <c r="ZJ623" s="123"/>
      <c r="ZK623" s="122"/>
      <c r="ZL623" s="123"/>
      <c r="ZM623" s="120"/>
      <c r="ZN623" s="122"/>
      <c r="ZO623" s="122"/>
      <c r="ZP623" s="123"/>
      <c r="ZQ623" s="122"/>
      <c r="ZR623" s="123"/>
      <c r="ZS623" s="122"/>
      <c r="ZT623" s="123"/>
      <c r="ZU623" s="120"/>
      <c r="ZV623" s="122"/>
      <c r="ZW623" s="122"/>
      <c r="ZX623" s="123"/>
      <c r="ZY623" s="122"/>
      <c r="ZZ623" s="123"/>
      <c r="AAA623" s="122"/>
      <c r="AAB623" s="123"/>
      <c r="AAC623" s="120"/>
      <c r="AAD623" s="122"/>
      <c r="AAE623" s="122"/>
      <c r="AAF623" s="123"/>
      <c r="AAG623" s="122"/>
      <c r="AAH623" s="123"/>
      <c r="AAI623" s="122"/>
      <c r="AAJ623" s="123"/>
      <c r="AAK623" s="120"/>
      <c r="AAL623" s="122"/>
      <c r="AAM623" s="122"/>
      <c r="AAN623" s="123"/>
      <c r="AAO623" s="122"/>
      <c r="AAP623" s="123"/>
      <c r="AAQ623" s="122"/>
      <c r="AAR623" s="123"/>
      <c r="AAS623" s="120"/>
      <c r="AAT623" s="122"/>
      <c r="AAU623" s="122"/>
      <c r="AAV623" s="123"/>
      <c r="AAW623" s="122"/>
      <c r="AAX623" s="123"/>
      <c r="AAY623" s="122"/>
      <c r="AAZ623" s="123"/>
      <c r="ABA623" s="120"/>
      <c r="ABB623" s="122"/>
      <c r="ABC623" s="122"/>
      <c r="ABD623" s="123"/>
      <c r="ABE623" s="122"/>
      <c r="ABF623" s="123"/>
      <c r="ABG623" s="122"/>
      <c r="ABH623" s="123"/>
      <c r="ABI623" s="120"/>
      <c r="ABJ623" s="122"/>
      <c r="ABK623" s="122"/>
      <c r="ABL623" s="123"/>
      <c r="ABM623" s="122"/>
      <c r="ABN623" s="123"/>
      <c r="ABO623" s="122"/>
      <c r="ABP623" s="123"/>
      <c r="ABQ623" s="120"/>
      <c r="ABR623" s="122"/>
      <c r="ABS623" s="122"/>
      <c r="ABT623" s="123"/>
      <c r="ABU623" s="122"/>
      <c r="ABV623" s="123"/>
      <c r="ABW623" s="122"/>
      <c r="ABX623" s="123"/>
      <c r="ABY623" s="120"/>
      <c r="ABZ623" s="122"/>
      <c r="ACA623" s="122"/>
      <c r="ACB623" s="123"/>
      <c r="ACC623" s="122"/>
      <c r="ACD623" s="123"/>
      <c r="ACE623" s="122"/>
      <c r="ACF623" s="123"/>
      <c r="ACG623" s="120"/>
      <c r="ACH623" s="122"/>
      <c r="ACI623" s="122"/>
      <c r="ACJ623" s="123"/>
      <c r="ACK623" s="122"/>
      <c r="ACL623" s="123"/>
      <c r="ACM623" s="122"/>
      <c r="ACN623" s="123"/>
      <c r="ACO623" s="120"/>
      <c r="ACP623" s="122"/>
      <c r="ACQ623" s="122"/>
      <c r="ACR623" s="123"/>
      <c r="ACS623" s="122"/>
      <c r="ACT623" s="123"/>
      <c r="ACU623" s="122"/>
      <c r="ACV623" s="123"/>
      <c r="ACW623" s="120"/>
      <c r="ACX623" s="122"/>
      <c r="ACY623" s="122"/>
      <c r="ACZ623" s="123"/>
      <c r="ADA623" s="122"/>
      <c r="ADB623" s="123"/>
      <c r="ADC623" s="122"/>
      <c r="ADD623" s="123"/>
      <c r="ADE623" s="120"/>
      <c r="ADF623" s="122"/>
      <c r="ADG623" s="122"/>
      <c r="ADH623" s="123"/>
      <c r="ADI623" s="122"/>
      <c r="ADJ623" s="123"/>
      <c r="ADK623" s="122"/>
      <c r="ADL623" s="123"/>
      <c r="ADM623" s="120"/>
      <c r="ADN623" s="122"/>
      <c r="ADO623" s="122"/>
      <c r="ADP623" s="123"/>
      <c r="ADQ623" s="122"/>
      <c r="ADR623" s="123"/>
      <c r="ADS623" s="122"/>
      <c r="ADT623" s="123"/>
      <c r="ADU623" s="120"/>
      <c r="ADV623" s="122"/>
      <c r="ADW623" s="122"/>
      <c r="ADX623" s="123"/>
      <c r="ADY623" s="122"/>
      <c r="ADZ623" s="123"/>
      <c r="AEA623" s="122"/>
      <c r="AEB623" s="123"/>
      <c r="AEC623" s="120"/>
      <c r="AED623" s="122"/>
      <c r="AEE623" s="122"/>
      <c r="AEF623" s="123"/>
      <c r="AEG623" s="122"/>
      <c r="AEH623" s="123"/>
      <c r="AEI623" s="122"/>
      <c r="AEJ623" s="123"/>
      <c r="AEK623" s="120"/>
      <c r="AEL623" s="122"/>
      <c r="AEM623" s="122"/>
      <c r="AEN623" s="123"/>
      <c r="AEO623" s="122"/>
      <c r="AEP623" s="123"/>
      <c r="AEQ623" s="122"/>
      <c r="AER623" s="123"/>
      <c r="AES623" s="120"/>
      <c r="AET623" s="122"/>
      <c r="AEU623" s="122"/>
      <c r="AEV623" s="123"/>
      <c r="AEW623" s="122"/>
      <c r="AEX623" s="123"/>
      <c r="AEY623" s="122"/>
      <c r="AEZ623" s="123"/>
      <c r="AFA623" s="120"/>
      <c r="AFB623" s="122"/>
      <c r="AFC623" s="122"/>
      <c r="AFD623" s="123"/>
      <c r="AFE623" s="122"/>
      <c r="AFF623" s="123"/>
      <c r="AFG623" s="122"/>
      <c r="AFH623" s="123"/>
      <c r="AFI623" s="120"/>
      <c r="AFJ623" s="122"/>
      <c r="AFK623" s="122"/>
      <c r="AFL623" s="123"/>
      <c r="AFM623" s="122"/>
      <c r="AFN623" s="123"/>
      <c r="AFO623" s="122"/>
      <c r="AFP623" s="123"/>
      <c r="AFQ623" s="120"/>
      <c r="AFR623" s="122"/>
      <c r="AFS623" s="122"/>
      <c r="AFT623" s="123"/>
      <c r="AFU623" s="122"/>
      <c r="AFV623" s="123"/>
      <c r="AFW623" s="122"/>
      <c r="AFX623" s="123"/>
      <c r="AFY623" s="120"/>
      <c r="AFZ623" s="122"/>
      <c r="AGA623" s="122"/>
      <c r="AGB623" s="123"/>
      <c r="AGC623" s="122"/>
      <c r="AGD623" s="123"/>
      <c r="AGE623" s="122"/>
      <c r="AGF623" s="123"/>
      <c r="AGG623" s="120"/>
      <c r="AGH623" s="122"/>
      <c r="AGI623" s="122"/>
      <c r="AGJ623" s="123"/>
      <c r="AGK623" s="122"/>
      <c r="AGL623" s="123"/>
      <c r="AGM623" s="122"/>
      <c r="AGN623" s="123"/>
      <c r="AGO623" s="120"/>
      <c r="AGP623" s="122"/>
      <c r="AGQ623" s="122"/>
      <c r="AGR623" s="123"/>
      <c r="AGS623" s="122"/>
      <c r="AGT623" s="123"/>
      <c r="AGU623" s="122"/>
      <c r="AGV623" s="123"/>
      <c r="AGW623" s="120"/>
      <c r="AGX623" s="122"/>
      <c r="AGY623" s="122"/>
      <c r="AGZ623" s="123"/>
      <c r="AHA623" s="122"/>
      <c r="AHB623" s="123"/>
      <c r="AHC623" s="122"/>
      <c r="AHD623" s="123"/>
      <c r="AHE623" s="120"/>
      <c r="AHF623" s="122"/>
      <c r="AHG623" s="122"/>
      <c r="AHH623" s="123"/>
      <c r="AHI623" s="122"/>
      <c r="AHJ623" s="123"/>
      <c r="AHK623" s="122"/>
      <c r="AHL623" s="123"/>
      <c r="AHM623" s="120"/>
      <c r="AHN623" s="122"/>
      <c r="AHO623" s="122"/>
      <c r="AHP623" s="123"/>
      <c r="AHQ623" s="122"/>
      <c r="AHR623" s="123"/>
      <c r="AHS623" s="122"/>
      <c r="AHT623" s="123"/>
      <c r="AHU623" s="120"/>
      <c r="AHV623" s="122"/>
      <c r="AHW623" s="122"/>
      <c r="AHX623" s="123"/>
      <c r="AHY623" s="122"/>
      <c r="AHZ623" s="123"/>
      <c r="AIA623" s="122"/>
      <c r="AIB623" s="123"/>
      <c r="AIC623" s="120"/>
      <c r="AID623" s="122"/>
      <c r="AIE623" s="122"/>
      <c r="AIF623" s="123"/>
      <c r="AIG623" s="122"/>
      <c r="AIH623" s="123"/>
      <c r="AII623" s="122"/>
      <c r="AIJ623" s="123"/>
      <c r="AIK623" s="120"/>
      <c r="AIL623" s="122"/>
      <c r="AIM623" s="122"/>
      <c r="AIN623" s="123"/>
      <c r="AIO623" s="122"/>
      <c r="AIP623" s="123"/>
      <c r="AIQ623" s="122"/>
      <c r="AIR623" s="123"/>
      <c r="AIS623" s="120"/>
      <c r="AIT623" s="122"/>
      <c r="AIU623" s="122"/>
      <c r="AIV623" s="123"/>
      <c r="AIW623" s="122"/>
      <c r="AIX623" s="123"/>
      <c r="AIY623" s="122"/>
      <c r="AIZ623" s="123"/>
      <c r="AJA623" s="120"/>
      <c r="AJB623" s="122"/>
      <c r="AJC623" s="122"/>
      <c r="AJD623" s="123"/>
      <c r="AJE623" s="122"/>
      <c r="AJF623" s="123"/>
      <c r="AJG623" s="122"/>
      <c r="AJH623" s="123"/>
      <c r="AJI623" s="120"/>
      <c r="AJJ623" s="122"/>
      <c r="AJK623" s="122"/>
      <c r="AJL623" s="123"/>
      <c r="AJM623" s="122"/>
      <c r="AJN623" s="123"/>
      <c r="AJO623" s="122"/>
      <c r="AJP623" s="123"/>
      <c r="AJQ623" s="120"/>
      <c r="AJR623" s="122"/>
      <c r="AJS623" s="122"/>
      <c r="AJT623" s="123"/>
      <c r="AJU623" s="122"/>
      <c r="AJV623" s="123"/>
      <c r="AJW623" s="122"/>
      <c r="AJX623" s="123"/>
      <c r="AJY623" s="120"/>
      <c r="AJZ623" s="122"/>
      <c r="AKA623" s="122"/>
      <c r="AKB623" s="123"/>
      <c r="AKC623" s="122"/>
      <c r="AKD623" s="123"/>
      <c r="AKE623" s="122"/>
      <c r="AKF623" s="123"/>
      <c r="AKG623" s="120"/>
      <c r="AKH623" s="122"/>
      <c r="AKI623" s="122"/>
      <c r="AKJ623" s="123"/>
      <c r="AKK623" s="122"/>
      <c r="AKL623" s="123"/>
      <c r="AKM623" s="122"/>
      <c r="AKN623" s="123"/>
      <c r="AKO623" s="120"/>
      <c r="AKP623" s="122"/>
      <c r="AKQ623" s="122"/>
      <c r="AKR623" s="123"/>
      <c r="AKS623" s="122"/>
      <c r="AKT623" s="123"/>
      <c r="AKU623" s="122"/>
      <c r="AKV623" s="123"/>
      <c r="AKW623" s="120"/>
      <c r="AKX623" s="122"/>
      <c r="AKY623" s="122"/>
      <c r="AKZ623" s="123"/>
      <c r="ALA623" s="122"/>
      <c r="ALB623" s="123"/>
      <c r="ALC623" s="122"/>
      <c r="ALD623" s="123"/>
      <c r="ALE623" s="120"/>
      <c r="ALF623" s="122"/>
      <c r="ALG623" s="122"/>
      <c r="ALH623" s="123"/>
      <c r="ALI623" s="122"/>
      <c r="ALJ623" s="123"/>
      <c r="ALK623" s="122"/>
      <c r="ALL623" s="123"/>
      <c r="ALM623" s="120"/>
      <c r="ALN623" s="122"/>
      <c r="ALO623" s="122"/>
      <c r="ALP623" s="123"/>
      <c r="ALQ623" s="122"/>
      <c r="ALR623" s="123"/>
      <c r="ALS623" s="122"/>
      <c r="ALT623" s="123"/>
      <c r="ALU623" s="120"/>
      <c r="ALV623" s="122"/>
      <c r="ALW623" s="122"/>
      <c r="ALX623" s="123"/>
      <c r="ALY623" s="122"/>
      <c r="ALZ623" s="123"/>
      <c r="AMA623" s="122"/>
      <c r="AMB623" s="123"/>
      <c r="AMC623" s="120"/>
      <c r="AMD623" s="122"/>
      <c r="AME623" s="122"/>
      <c r="AMF623" s="123"/>
      <c r="AMG623" s="122"/>
      <c r="AMH623" s="123"/>
      <c r="AMI623" s="122"/>
      <c r="AMJ623" s="123"/>
      <c r="AMK623" s="120"/>
      <c r="AML623" s="122"/>
      <c r="AMM623" s="122"/>
      <c r="AMN623" s="123"/>
      <c r="AMO623" s="122"/>
      <c r="AMP623" s="123"/>
      <c r="AMQ623" s="122"/>
      <c r="AMR623" s="123"/>
      <c r="AMS623" s="120"/>
      <c r="AMT623" s="122"/>
      <c r="AMU623" s="122"/>
      <c r="AMV623" s="123"/>
      <c r="AMW623" s="122"/>
      <c r="AMX623" s="123"/>
      <c r="AMY623" s="122"/>
      <c r="AMZ623" s="123"/>
      <c r="ANA623" s="120"/>
      <c r="ANB623" s="122"/>
      <c r="ANC623" s="122"/>
      <c r="AND623" s="123"/>
      <c r="ANE623" s="122"/>
      <c r="ANF623" s="123"/>
      <c r="ANG623" s="122"/>
      <c r="ANH623" s="123"/>
      <c r="ANI623" s="120"/>
      <c r="ANJ623" s="122"/>
      <c r="ANK623" s="122"/>
      <c r="ANL623" s="123"/>
      <c r="ANM623" s="122"/>
      <c r="ANN623" s="123"/>
      <c r="ANO623" s="122"/>
      <c r="ANP623" s="123"/>
      <c r="ANQ623" s="120"/>
      <c r="ANR623" s="122"/>
      <c r="ANS623" s="122"/>
      <c r="ANT623" s="123"/>
      <c r="ANU623" s="122"/>
      <c r="ANV623" s="123"/>
      <c r="ANW623" s="122"/>
      <c r="ANX623" s="123"/>
      <c r="ANY623" s="120"/>
      <c r="ANZ623" s="122"/>
      <c r="AOA623" s="122"/>
      <c r="AOB623" s="123"/>
      <c r="AOC623" s="122"/>
      <c r="AOD623" s="123"/>
      <c r="AOE623" s="122"/>
      <c r="AOF623" s="123"/>
      <c r="AOG623" s="120"/>
      <c r="AOH623" s="122"/>
      <c r="AOI623" s="122"/>
      <c r="AOJ623" s="123"/>
      <c r="AOK623" s="122"/>
      <c r="AOL623" s="123"/>
      <c r="AOM623" s="122"/>
      <c r="AON623" s="123"/>
      <c r="AOO623" s="120"/>
      <c r="AOP623" s="122"/>
      <c r="AOQ623" s="122"/>
      <c r="AOR623" s="123"/>
      <c r="AOS623" s="122"/>
      <c r="AOT623" s="123"/>
      <c r="AOU623" s="122"/>
      <c r="AOV623" s="123"/>
      <c r="AOW623" s="120"/>
      <c r="AOX623" s="122"/>
      <c r="AOY623" s="122"/>
      <c r="AOZ623" s="123"/>
      <c r="APA623" s="122"/>
      <c r="APB623" s="123"/>
      <c r="APC623" s="122"/>
      <c r="APD623" s="123"/>
      <c r="APE623" s="120"/>
      <c r="APF623" s="122"/>
      <c r="APG623" s="122"/>
      <c r="APH623" s="123"/>
      <c r="API623" s="122"/>
      <c r="APJ623" s="123"/>
      <c r="APK623" s="122"/>
      <c r="APL623" s="123"/>
      <c r="APM623" s="120"/>
      <c r="APN623" s="122"/>
      <c r="APO623" s="122"/>
      <c r="APP623" s="123"/>
      <c r="APQ623" s="122"/>
      <c r="APR623" s="123"/>
      <c r="APS623" s="122"/>
      <c r="APT623" s="123"/>
      <c r="APU623" s="120"/>
      <c r="APV623" s="122"/>
      <c r="APW623" s="122"/>
      <c r="APX623" s="123"/>
      <c r="APY623" s="122"/>
      <c r="APZ623" s="123"/>
      <c r="AQA623" s="122"/>
      <c r="AQB623" s="123"/>
      <c r="AQC623" s="120"/>
      <c r="AQD623" s="122"/>
      <c r="AQE623" s="122"/>
      <c r="AQF623" s="123"/>
      <c r="AQG623" s="122"/>
      <c r="AQH623" s="123"/>
      <c r="AQI623" s="122"/>
      <c r="AQJ623" s="123"/>
      <c r="AQK623" s="120"/>
      <c r="AQL623" s="122"/>
      <c r="AQM623" s="122"/>
      <c r="AQN623" s="123"/>
      <c r="AQO623" s="122"/>
      <c r="AQP623" s="123"/>
      <c r="AQQ623" s="122"/>
      <c r="AQR623" s="123"/>
      <c r="AQS623" s="120"/>
      <c r="AQT623" s="122"/>
      <c r="AQU623" s="122"/>
      <c r="AQV623" s="123"/>
      <c r="AQW623" s="122"/>
      <c r="AQX623" s="123"/>
      <c r="AQY623" s="122"/>
      <c r="AQZ623" s="123"/>
      <c r="ARA623" s="120"/>
      <c r="ARB623" s="122"/>
      <c r="ARC623" s="122"/>
      <c r="ARD623" s="123"/>
      <c r="ARE623" s="122"/>
      <c r="ARF623" s="123"/>
      <c r="ARG623" s="122"/>
      <c r="ARH623" s="123"/>
      <c r="ARI623" s="120"/>
      <c r="ARJ623" s="122"/>
      <c r="ARK623" s="122"/>
      <c r="ARL623" s="123"/>
      <c r="ARM623" s="122"/>
      <c r="ARN623" s="123"/>
      <c r="ARO623" s="122"/>
      <c r="ARP623" s="123"/>
      <c r="ARQ623" s="120"/>
      <c r="ARR623" s="122"/>
      <c r="ARS623" s="122"/>
      <c r="ART623" s="123"/>
      <c r="ARU623" s="122"/>
      <c r="ARV623" s="123"/>
      <c r="ARW623" s="122"/>
      <c r="ARX623" s="123"/>
      <c r="ARY623" s="120"/>
      <c r="ARZ623" s="122"/>
      <c r="ASA623" s="122"/>
      <c r="ASB623" s="123"/>
      <c r="ASC623" s="122"/>
      <c r="ASD623" s="123"/>
      <c r="ASE623" s="122"/>
      <c r="ASF623" s="123"/>
      <c r="ASG623" s="120"/>
      <c r="ASH623" s="122"/>
      <c r="ASI623" s="122"/>
      <c r="ASJ623" s="123"/>
      <c r="ASK623" s="122"/>
      <c r="ASL623" s="123"/>
      <c r="ASM623" s="122"/>
      <c r="ASN623" s="123"/>
      <c r="ASO623" s="120"/>
      <c r="ASP623" s="122"/>
      <c r="ASQ623" s="122"/>
      <c r="ASR623" s="123"/>
      <c r="ASS623" s="122"/>
      <c r="AST623" s="123"/>
      <c r="ASU623" s="122"/>
      <c r="ASV623" s="123"/>
      <c r="ASW623" s="120"/>
      <c r="ASX623" s="122"/>
      <c r="ASY623" s="122"/>
      <c r="ASZ623" s="123"/>
      <c r="ATA623" s="122"/>
      <c r="ATB623" s="123"/>
      <c r="ATC623" s="122"/>
      <c r="ATD623" s="123"/>
      <c r="ATE623" s="120"/>
      <c r="ATF623" s="122"/>
      <c r="ATG623" s="122"/>
      <c r="ATH623" s="123"/>
      <c r="ATI623" s="122"/>
      <c r="ATJ623" s="123"/>
      <c r="ATK623" s="122"/>
      <c r="ATL623" s="123"/>
      <c r="ATM623" s="120"/>
      <c r="ATN623" s="122"/>
      <c r="ATO623" s="122"/>
      <c r="ATP623" s="123"/>
      <c r="ATQ623" s="122"/>
      <c r="ATR623" s="123"/>
      <c r="ATS623" s="122"/>
      <c r="ATT623" s="123"/>
      <c r="ATU623" s="120"/>
      <c r="ATV623" s="122"/>
      <c r="ATW623" s="122"/>
      <c r="ATX623" s="123"/>
      <c r="ATY623" s="122"/>
      <c r="ATZ623" s="123"/>
      <c r="AUA623" s="122"/>
      <c r="AUB623" s="123"/>
      <c r="AUC623" s="120"/>
      <c r="AUD623" s="122"/>
      <c r="AUE623" s="122"/>
      <c r="AUF623" s="123"/>
      <c r="AUG623" s="122"/>
      <c r="AUH623" s="123"/>
      <c r="AUI623" s="122"/>
      <c r="AUJ623" s="123"/>
      <c r="AUK623" s="120"/>
      <c r="AUL623" s="122"/>
      <c r="AUM623" s="122"/>
      <c r="AUN623" s="123"/>
      <c r="AUO623" s="122"/>
      <c r="AUP623" s="123"/>
      <c r="AUQ623" s="122"/>
      <c r="AUR623" s="123"/>
      <c r="AUS623" s="120"/>
      <c r="AUT623" s="122"/>
      <c r="AUU623" s="122"/>
      <c r="AUV623" s="123"/>
      <c r="AUW623" s="122"/>
      <c r="AUX623" s="123"/>
      <c r="AUY623" s="122"/>
      <c r="AUZ623" s="123"/>
      <c r="AVA623" s="120"/>
      <c r="AVB623" s="122"/>
      <c r="AVC623" s="122"/>
      <c r="AVD623" s="123"/>
      <c r="AVE623" s="122"/>
      <c r="AVF623" s="123"/>
      <c r="AVG623" s="122"/>
      <c r="AVH623" s="123"/>
      <c r="AVI623" s="120"/>
      <c r="AVJ623" s="122"/>
      <c r="AVK623" s="122"/>
      <c r="AVL623" s="123"/>
      <c r="AVM623" s="122"/>
      <c r="AVN623" s="123"/>
      <c r="AVO623" s="122"/>
      <c r="AVP623" s="123"/>
      <c r="AVQ623" s="120"/>
      <c r="AVR623" s="122"/>
      <c r="AVS623" s="122"/>
      <c r="AVT623" s="123"/>
      <c r="AVU623" s="122"/>
      <c r="AVV623" s="123"/>
      <c r="AVW623" s="122"/>
      <c r="AVX623" s="123"/>
      <c r="AVY623" s="120"/>
      <c r="AVZ623" s="122"/>
      <c r="AWA623" s="122"/>
      <c r="AWB623" s="123"/>
      <c r="AWC623" s="122"/>
      <c r="AWD623" s="123"/>
      <c r="AWE623" s="122"/>
      <c r="AWF623" s="123"/>
      <c r="AWG623" s="120"/>
      <c r="AWH623" s="122"/>
      <c r="AWI623" s="122"/>
      <c r="AWJ623" s="123"/>
      <c r="AWK623" s="122"/>
      <c r="AWL623" s="123"/>
      <c r="AWM623" s="122"/>
      <c r="AWN623" s="123"/>
      <c r="AWO623" s="120"/>
      <c r="AWP623" s="122"/>
      <c r="AWQ623" s="122"/>
      <c r="AWR623" s="123"/>
      <c r="AWS623" s="122"/>
      <c r="AWT623" s="123"/>
      <c r="AWU623" s="122"/>
      <c r="AWV623" s="123"/>
      <c r="AWW623" s="120"/>
      <c r="AWX623" s="122"/>
      <c r="AWY623" s="122"/>
      <c r="AWZ623" s="123"/>
      <c r="AXA623" s="122"/>
      <c r="AXB623" s="123"/>
      <c r="AXC623" s="122"/>
      <c r="AXD623" s="123"/>
      <c r="AXE623" s="120"/>
      <c r="AXF623" s="122"/>
      <c r="AXG623" s="122"/>
      <c r="AXH623" s="123"/>
      <c r="AXI623" s="122"/>
      <c r="AXJ623" s="123"/>
      <c r="AXK623" s="122"/>
      <c r="AXL623" s="123"/>
      <c r="AXM623" s="120"/>
      <c r="AXN623" s="122"/>
      <c r="AXO623" s="122"/>
      <c r="AXP623" s="123"/>
      <c r="AXQ623" s="122"/>
      <c r="AXR623" s="123"/>
      <c r="AXS623" s="122"/>
      <c r="AXT623" s="123"/>
      <c r="AXU623" s="120"/>
      <c r="AXV623" s="122"/>
      <c r="AXW623" s="122"/>
      <c r="AXX623" s="123"/>
      <c r="AXY623" s="122"/>
      <c r="AXZ623" s="123"/>
      <c r="AYA623" s="122"/>
      <c r="AYB623" s="123"/>
      <c r="AYC623" s="120"/>
      <c r="AYD623" s="122"/>
      <c r="AYE623" s="122"/>
      <c r="AYF623" s="123"/>
      <c r="AYG623" s="122"/>
      <c r="AYH623" s="123"/>
      <c r="AYI623" s="122"/>
      <c r="AYJ623" s="123"/>
      <c r="AYK623" s="120"/>
      <c r="AYL623" s="122"/>
      <c r="AYM623" s="122"/>
      <c r="AYN623" s="123"/>
      <c r="AYO623" s="122"/>
      <c r="AYP623" s="123"/>
      <c r="AYQ623" s="122"/>
      <c r="AYR623" s="123"/>
      <c r="AYS623" s="120"/>
      <c r="AYT623" s="122"/>
      <c r="AYU623" s="122"/>
      <c r="AYV623" s="123"/>
      <c r="AYW623" s="122"/>
      <c r="AYX623" s="123"/>
      <c r="AYY623" s="122"/>
      <c r="AYZ623" s="123"/>
      <c r="AZA623" s="120"/>
      <c r="AZB623" s="122"/>
      <c r="AZC623" s="122"/>
      <c r="AZD623" s="123"/>
      <c r="AZE623" s="122"/>
      <c r="AZF623" s="123"/>
      <c r="AZG623" s="122"/>
      <c r="AZH623" s="123"/>
      <c r="AZI623" s="120"/>
      <c r="AZJ623" s="122"/>
      <c r="AZK623" s="122"/>
      <c r="AZL623" s="123"/>
      <c r="AZM623" s="122"/>
      <c r="AZN623" s="123"/>
      <c r="AZO623" s="122"/>
      <c r="AZP623" s="123"/>
      <c r="AZQ623" s="120"/>
      <c r="AZR623" s="122"/>
      <c r="AZS623" s="122"/>
      <c r="AZT623" s="123"/>
      <c r="AZU623" s="122"/>
      <c r="AZV623" s="123"/>
      <c r="AZW623" s="122"/>
      <c r="AZX623" s="123"/>
      <c r="AZY623" s="120"/>
      <c r="AZZ623" s="122"/>
      <c r="BAA623" s="122"/>
      <c r="BAB623" s="123"/>
      <c r="BAC623" s="122"/>
      <c r="BAD623" s="123"/>
      <c r="BAE623" s="122"/>
      <c r="BAF623" s="123"/>
      <c r="BAG623" s="120"/>
      <c r="BAH623" s="122"/>
      <c r="BAI623" s="122"/>
      <c r="BAJ623" s="123"/>
      <c r="BAK623" s="122"/>
      <c r="BAL623" s="123"/>
      <c r="BAM623" s="122"/>
      <c r="BAN623" s="123"/>
      <c r="BAO623" s="120"/>
      <c r="BAP623" s="122"/>
      <c r="BAQ623" s="122"/>
      <c r="BAR623" s="123"/>
      <c r="BAS623" s="122"/>
      <c r="BAT623" s="123"/>
      <c r="BAU623" s="122"/>
      <c r="BAV623" s="123"/>
      <c r="BAW623" s="120"/>
      <c r="BAX623" s="122"/>
      <c r="BAY623" s="122"/>
      <c r="BAZ623" s="123"/>
      <c r="BBA623" s="122"/>
      <c r="BBB623" s="123"/>
      <c r="BBC623" s="122"/>
      <c r="BBD623" s="123"/>
      <c r="BBE623" s="120"/>
      <c r="BBF623" s="122"/>
      <c r="BBG623" s="122"/>
      <c r="BBH623" s="123"/>
      <c r="BBI623" s="122"/>
      <c r="BBJ623" s="123"/>
      <c r="BBK623" s="122"/>
      <c r="BBL623" s="123"/>
      <c r="BBM623" s="120"/>
      <c r="BBN623" s="122"/>
      <c r="BBO623" s="122"/>
      <c r="BBP623" s="123"/>
      <c r="BBQ623" s="122"/>
      <c r="BBR623" s="123"/>
      <c r="BBS623" s="122"/>
      <c r="BBT623" s="123"/>
      <c r="BBU623" s="120"/>
      <c r="BBV623" s="122"/>
      <c r="BBW623" s="122"/>
      <c r="BBX623" s="123"/>
      <c r="BBY623" s="122"/>
      <c r="BBZ623" s="123"/>
      <c r="BCA623" s="122"/>
      <c r="BCB623" s="123"/>
      <c r="BCC623" s="120"/>
      <c r="BCD623" s="122"/>
      <c r="BCE623" s="122"/>
      <c r="BCF623" s="123"/>
      <c r="BCG623" s="122"/>
      <c r="BCH623" s="123"/>
      <c r="BCI623" s="122"/>
      <c r="BCJ623" s="123"/>
      <c r="BCK623" s="120"/>
      <c r="BCL623" s="122"/>
      <c r="BCM623" s="122"/>
      <c r="BCN623" s="123"/>
      <c r="BCO623" s="122"/>
      <c r="BCP623" s="123"/>
      <c r="BCQ623" s="122"/>
      <c r="BCR623" s="123"/>
      <c r="BCS623" s="120"/>
      <c r="BCT623" s="122"/>
      <c r="BCU623" s="122"/>
      <c r="BCV623" s="123"/>
      <c r="BCW623" s="122"/>
      <c r="BCX623" s="123"/>
      <c r="BCY623" s="122"/>
      <c r="BCZ623" s="123"/>
      <c r="BDA623" s="120"/>
      <c r="BDB623" s="122"/>
      <c r="BDC623" s="122"/>
      <c r="BDD623" s="123"/>
      <c r="BDE623" s="122"/>
      <c r="BDF623" s="123"/>
      <c r="BDG623" s="122"/>
      <c r="BDH623" s="123"/>
      <c r="BDI623" s="120"/>
      <c r="BDJ623" s="122"/>
      <c r="BDK623" s="122"/>
      <c r="BDL623" s="123"/>
      <c r="BDM623" s="122"/>
      <c r="BDN623" s="123"/>
      <c r="BDO623" s="122"/>
      <c r="BDP623" s="123"/>
      <c r="BDQ623" s="120"/>
      <c r="BDR623" s="122"/>
      <c r="BDS623" s="122"/>
      <c r="BDT623" s="123"/>
      <c r="BDU623" s="122"/>
      <c r="BDV623" s="123"/>
      <c r="BDW623" s="122"/>
      <c r="BDX623" s="123"/>
      <c r="BDY623" s="120" t="s">
        <v>6734</v>
      </c>
      <c r="BDZ623" s="122" t="s">
        <v>123</v>
      </c>
      <c r="BEA623" s="122" t="s">
        <v>124</v>
      </c>
      <c r="BEB623" s="123" t="s">
        <v>3205</v>
      </c>
      <c r="BEC623" s="122" t="s">
        <v>6024</v>
      </c>
      <c r="BED623" s="123" t="s">
        <v>3225</v>
      </c>
      <c r="BEE623" s="122" t="s">
        <v>3690</v>
      </c>
      <c r="BEF623" s="123"/>
      <c r="BEG623" s="120" t="s">
        <v>6734</v>
      </c>
      <c r="BEH623" s="122" t="s">
        <v>123</v>
      </c>
      <c r="BEI623" s="122" t="s">
        <v>124</v>
      </c>
      <c r="BEJ623" s="123" t="s">
        <v>3205</v>
      </c>
      <c r="BEK623" s="122" t="s">
        <v>6024</v>
      </c>
      <c r="BEL623" s="123" t="s">
        <v>3225</v>
      </c>
      <c r="BEM623" s="122" t="s">
        <v>3690</v>
      </c>
      <c r="BEN623" s="123"/>
      <c r="BEO623" s="120" t="s">
        <v>6734</v>
      </c>
      <c r="BEP623" s="122" t="s">
        <v>123</v>
      </c>
      <c r="BEQ623" s="122" t="s">
        <v>124</v>
      </c>
      <c r="BER623" s="123" t="s">
        <v>3205</v>
      </c>
      <c r="BES623" s="122" t="s">
        <v>6024</v>
      </c>
      <c r="BET623" s="123" t="s">
        <v>3225</v>
      </c>
      <c r="BEU623" s="122" t="s">
        <v>3690</v>
      </c>
      <c r="BEV623" s="123"/>
      <c r="BEW623" s="120" t="s">
        <v>6734</v>
      </c>
      <c r="BEX623" s="122" t="s">
        <v>123</v>
      </c>
      <c r="BEY623" s="122" t="s">
        <v>124</v>
      </c>
      <c r="BEZ623" s="123" t="s">
        <v>3205</v>
      </c>
      <c r="BFA623" s="122" t="s">
        <v>6024</v>
      </c>
      <c r="BFB623" s="123" t="s">
        <v>3225</v>
      </c>
      <c r="BFC623" s="122" t="s">
        <v>3690</v>
      </c>
      <c r="BFD623" s="123"/>
      <c r="BFE623" s="120" t="s">
        <v>6734</v>
      </c>
      <c r="BFF623" s="122" t="s">
        <v>123</v>
      </c>
      <c r="BFG623" s="122" t="s">
        <v>124</v>
      </c>
      <c r="BFH623" s="123" t="s">
        <v>3205</v>
      </c>
      <c r="BFI623" s="122" t="s">
        <v>6024</v>
      </c>
      <c r="BFJ623" s="123" t="s">
        <v>3225</v>
      </c>
      <c r="BFK623" s="122" t="s">
        <v>3690</v>
      </c>
      <c r="BFL623" s="123"/>
      <c r="BFM623" s="120" t="s">
        <v>6734</v>
      </c>
      <c r="BFN623" s="122" t="s">
        <v>123</v>
      </c>
      <c r="BFO623" s="122" t="s">
        <v>124</v>
      </c>
      <c r="BFP623" s="123" t="s">
        <v>3205</v>
      </c>
      <c r="BFQ623" s="122" t="s">
        <v>6024</v>
      </c>
      <c r="BFR623" s="123" t="s">
        <v>3225</v>
      </c>
      <c r="BFS623" s="122" t="s">
        <v>3690</v>
      </c>
      <c r="BFT623" s="123"/>
      <c r="BFU623" s="120" t="s">
        <v>6734</v>
      </c>
      <c r="BFV623" s="122" t="s">
        <v>123</v>
      </c>
      <c r="BFW623" s="122" t="s">
        <v>124</v>
      </c>
      <c r="BFX623" s="123" t="s">
        <v>3205</v>
      </c>
      <c r="BFY623" s="122" t="s">
        <v>6024</v>
      </c>
      <c r="BFZ623" s="123" t="s">
        <v>3225</v>
      </c>
      <c r="BGA623" s="122" t="s">
        <v>3690</v>
      </c>
      <c r="BGB623" s="123"/>
      <c r="BGC623" s="120" t="s">
        <v>6734</v>
      </c>
      <c r="BGD623" s="122" t="s">
        <v>123</v>
      </c>
      <c r="BGE623" s="122" t="s">
        <v>124</v>
      </c>
      <c r="BGF623" s="123" t="s">
        <v>3205</v>
      </c>
      <c r="BGG623" s="122" t="s">
        <v>6024</v>
      </c>
      <c r="BGH623" s="123" t="s">
        <v>3225</v>
      </c>
      <c r="BGI623" s="122" t="s">
        <v>3690</v>
      </c>
      <c r="BGJ623" s="123"/>
      <c r="BGK623" s="120" t="s">
        <v>6734</v>
      </c>
      <c r="BGL623" s="122" t="s">
        <v>123</v>
      </c>
      <c r="BGM623" s="122" t="s">
        <v>124</v>
      </c>
      <c r="BGN623" s="123" t="s">
        <v>3205</v>
      </c>
      <c r="BGO623" s="122" t="s">
        <v>6024</v>
      </c>
      <c r="BGP623" s="123" t="s">
        <v>3225</v>
      </c>
      <c r="BGQ623" s="122" t="s">
        <v>3690</v>
      </c>
      <c r="BGR623" s="123"/>
      <c r="BGS623" s="120" t="s">
        <v>6734</v>
      </c>
      <c r="BGT623" s="122" t="s">
        <v>123</v>
      </c>
      <c r="BGU623" s="122" t="s">
        <v>124</v>
      </c>
      <c r="BGV623" s="123" t="s">
        <v>3205</v>
      </c>
      <c r="BGW623" s="122" t="s">
        <v>6024</v>
      </c>
      <c r="BGX623" s="123" t="s">
        <v>3225</v>
      </c>
      <c r="BGY623" s="122" t="s">
        <v>3690</v>
      </c>
      <c r="BGZ623" s="123"/>
      <c r="BHA623" s="120" t="s">
        <v>6734</v>
      </c>
      <c r="BHB623" s="122" t="s">
        <v>123</v>
      </c>
      <c r="BHC623" s="122" t="s">
        <v>124</v>
      </c>
      <c r="BHD623" s="123" t="s">
        <v>3205</v>
      </c>
      <c r="BHE623" s="122" t="s">
        <v>6024</v>
      </c>
      <c r="BHF623" s="123" t="s">
        <v>3225</v>
      </c>
      <c r="BHG623" s="122" t="s">
        <v>3690</v>
      </c>
      <c r="BHH623" s="123"/>
      <c r="BHI623" s="120" t="s">
        <v>6734</v>
      </c>
      <c r="BHJ623" s="122" t="s">
        <v>123</v>
      </c>
      <c r="BHK623" s="122" t="s">
        <v>124</v>
      </c>
      <c r="BHL623" s="123" t="s">
        <v>3205</v>
      </c>
      <c r="BHM623" s="122" t="s">
        <v>6024</v>
      </c>
      <c r="BHN623" s="123" t="s">
        <v>3225</v>
      </c>
      <c r="BHO623" s="122" t="s">
        <v>3690</v>
      </c>
      <c r="BHP623" s="123"/>
      <c r="BHQ623" s="120" t="s">
        <v>6734</v>
      </c>
      <c r="BHR623" s="122" t="s">
        <v>123</v>
      </c>
      <c r="BHS623" s="122" t="s">
        <v>124</v>
      </c>
      <c r="BHT623" s="123" t="s">
        <v>3205</v>
      </c>
      <c r="BHU623" s="122" t="s">
        <v>6024</v>
      </c>
      <c r="BHV623" s="123" t="s">
        <v>3225</v>
      </c>
      <c r="BHW623" s="122" t="s">
        <v>3690</v>
      </c>
      <c r="BHX623" s="123"/>
      <c r="BHY623" s="120" t="s">
        <v>6734</v>
      </c>
      <c r="BHZ623" s="122" t="s">
        <v>123</v>
      </c>
      <c r="BIA623" s="122" t="s">
        <v>124</v>
      </c>
      <c r="BIB623" s="123" t="s">
        <v>3205</v>
      </c>
      <c r="BIC623" s="122" t="s">
        <v>6024</v>
      </c>
      <c r="BID623" s="123" t="s">
        <v>3225</v>
      </c>
      <c r="BIE623" s="122" t="s">
        <v>3690</v>
      </c>
      <c r="BIF623" s="123"/>
      <c r="BIG623" s="120" t="s">
        <v>6734</v>
      </c>
      <c r="BIH623" s="122" t="s">
        <v>123</v>
      </c>
      <c r="BII623" s="122" t="s">
        <v>124</v>
      </c>
      <c r="BIJ623" s="123" t="s">
        <v>3205</v>
      </c>
      <c r="BIK623" s="122" t="s">
        <v>6024</v>
      </c>
      <c r="BIL623" s="123" t="s">
        <v>3225</v>
      </c>
      <c r="BIM623" s="122" t="s">
        <v>3690</v>
      </c>
      <c r="BIN623" s="123"/>
      <c r="BIO623" s="120" t="s">
        <v>6734</v>
      </c>
      <c r="BIP623" s="122" t="s">
        <v>123</v>
      </c>
      <c r="BIQ623" s="122" t="s">
        <v>124</v>
      </c>
      <c r="BIR623" s="123" t="s">
        <v>3205</v>
      </c>
      <c r="BIS623" s="122" t="s">
        <v>6024</v>
      </c>
      <c r="BIT623" s="123" t="s">
        <v>3225</v>
      </c>
      <c r="BIU623" s="122" t="s">
        <v>3690</v>
      </c>
      <c r="BIV623" s="123"/>
      <c r="BIW623" s="120" t="s">
        <v>6734</v>
      </c>
      <c r="BIX623" s="122" t="s">
        <v>123</v>
      </c>
      <c r="BIY623" s="122" t="s">
        <v>124</v>
      </c>
      <c r="BIZ623" s="123" t="s">
        <v>3205</v>
      </c>
      <c r="BJA623" s="122" t="s">
        <v>6024</v>
      </c>
      <c r="BJB623" s="123" t="s">
        <v>3225</v>
      </c>
      <c r="BJC623" s="122" t="s">
        <v>3690</v>
      </c>
      <c r="BJD623" s="123"/>
      <c r="BJE623" s="120" t="s">
        <v>6734</v>
      </c>
      <c r="BJF623" s="122" t="s">
        <v>123</v>
      </c>
      <c r="BJG623" s="122" t="s">
        <v>124</v>
      </c>
      <c r="BJH623" s="123" t="s">
        <v>3205</v>
      </c>
      <c r="BJI623" s="122" t="s">
        <v>6024</v>
      </c>
      <c r="BJJ623" s="123" t="s">
        <v>3225</v>
      </c>
      <c r="BJK623" s="122" t="s">
        <v>3690</v>
      </c>
      <c r="BJL623" s="123"/>
      <c r="BJM623" s="120" t="s">
        <v>6734</v>
      </c>
      <c r="BJN623" s="122" t="s">
        <v>123</v>
      </c>
      <c r="BJO623" s="122" t="s">
        <v>124</v>
      </c>
      <c r="BJP623" s="123" t="s">
        <v>3205</v>
      </c>
      <c r="BJQ623" s="122" t="s">
        <v>6024</v>
      </c>
      <c r="BJR623" s="123" t="s">
        <v>3225</v>
      </c>
      <c r="BJS623" s="122" t="s">
        <v>3690</v>
      </c>
      <c r="BJT623" s="123"/>
      <c r="BJU623" s="120" t="s">
        <v>6734</v>
      </c>
      <c r="BJV623" s="122" t="s">
        <v>123</v>
      </c>
      <c r="BJW623" s="122" t="s">
        <v>124</v>
      </c>
      <c r="BJX623" s="123" t="s">
        <v>3205</v>
      </c>
      <c r="BJY623" s="122" t="s">
        <v>6024</v>
      </c>
      <c r="BJZ623" s="123" t="s">
        <v>3225</v>
      </c>
      <c r="BKA623" s="122" t="s">
        <v>3690</v>
      </c>
      <c r="BKB623" s="123"/>
      <c r="BKC623" s="120" t="s">
        <v>6734</v>
      </c>
      <c r="BKD623" s="122" t="s">
        <v>123</v>
      </c>
      <c r="BKE623" s="122" t="s">
        <v>124</v>
      </c>
      <c r="BKF623" s="123" t="s">
        <v>3205</v>
      </c>
      <c r="BKG623" s="122" t="s">
        <v>6024</v>
      </c>
      <c r="BKH623" s="123" t="s">
        <v>3225</v>
      </c>
      <c r="BKI623" s="122" t="s">
        <v>3690</v>
      </c>
      <c r="BKJ623" s="123"/>
      <c r="BKK623" s="120" t="s">
        <v>6734</v>
      </c>
      <c r="BKL623" s="122" t="s">
        <v>123</v>
      </c>
      <c r="BKM623" s="122" t="s">
        <v>124</v>
      </c>
      <c r="BKN623" s="123" t="s">
        <v>3205</v>
      </c>
      <c r="BKO623" s="122" t="s">
        <v>6024</v>
      </c>
      <c r="BKP623" s="123" t="s">
        <v>3225</v>
      </c>
      <c r="BKQ623" s="122" t="s">
        <v>3690</v>
      </c>
      <c r="BKR623" s="123"/>
      <c r="BKS623" s="120" t="s">
        <v>6734</v>
      </c>
      <c r="BKT623" s="122" t="s">
        <v>123</v>
      </c>
      <c r="BKU623" s="122" t="s">
        <v>124</v>
      </c>
      <c r="BKV623" s="123" t="s">
        <v>3205</v>
      </c>
      <c r="BKW623" s="122" t="s">
        <v>6024</v>
      </c>
      <c r="BKX623" s="123" t="s">
        <v>3225</v>
      </c>
      <c r="BKY623" s="122" t="s">
        <v>3690</v>
      </c>
      <c r="BKZ623" s="123"/>
      <c r="BLA623" s="120" t="s">
        <v>6734</v>
      </c>
      <c r="BLB623" s="122" t="s">
        <v>123</v>
      </c>
      <c r="BLC623" s="122" t="s">
        <v>124</v>
      </c>
      <c r="BLD623" s="123" t="s">
        <v>3205</v>
      </c>
      <c r="BLE623" s="122" t="s">
        <v>6024</v>
      </c>
      <c r="BLF623" s="123" t="s">
        <v>3225</v>
      </c>
      <c r="BLG623" s="122" t="s">
        <v>3690</v>
      </c>
      <c r="BLH623" s="123"/>
      <c r="BLI623" s="120" t="s">
        <v>6734</v>
      </c>
      <c r="BLJ623" s="122" t="s">
        <v>123</v>
      </c>
      <c r="BLK623" s="122" t="s">
        <v>124</v>
      </c>
      <c r="BLL623" s="123" t="s">
        <v>3205</v>
      </c>
      <c r="BLM623" s="122" t="s">
        <v>6024</v>
      </c>
      <c r="BLN623" s="123" t="s">
        <v>3225</v>
      </c>
      <c r="BLO623" s="122" t="s">
        <v>3690</v>
      </c>
      <c r="BLP623" s="123"/>
      <c r="BLQ623" s="120" t="s">
        <v>6734</v>
      </c>
      <c r="BLR623" s="122" t="s">
        <v>123</v>
      </c>
      <c r="BLS623" s="122" t="s">
        <v>124</v>
      </c>
      <c r="BLT623" s="123" t="s">
        <v>3205</v>
      </c>
      <c r="BLU623" s="122" t="s">
        <v>6024</v>
      </c>
      <c r="BLV623" s="123" t="s">
        <v>3225</v>
      </c>
      <c r="BLW623" s="122" t="s">
        <v>3690</v>
      </c>
      <c r="BLX623" s="123"/>
      <c r="BLY623" s="120" t="s">
        <v>6734</v>
      </c>
      <c r="BLZ623" s="122" t="s">
        <v>123</v>
      </c>
      <c r="BMA623" s="122" t="s">
        <v>124</v>
      </c>
      <c r="BMB623" s="123" t="s">
        <v>3205</v>
      </c>
      <c r="BMC623" s="122" t="s">
        <v>6024</v>
      </c>
      <c r="BMD623" s="123" t="s">
        <v>3225</v>
      </c>
      <c r="BME623" s="122" t="s">
        <v>3690</v>
      </c>
      <c r="BMF623" s="123"/>
      <c r="BMG623" s="120" t="s">
        <v>6734</v>
      </c>
      <c r="BMH623" s="122" t="s">
        <v>123</v>
      </c>
      <c r="BMI623" s="122" t="s">
        <v>124</v>
      </c>
      <c r="BMJ623" s="123" t="s">
        <v>3205</v>
      </c>
      <c r="BMK623" s="122" t="s">
        <v>6024</v>
      </c>
      <c r="BML623" s="123" t="s">
        <v>3225</v>
      </c>
      <c r="BMM623" s="122" t="s">
        <v>3690</v>
      </c>
      <c r="BMN623" s="123"/>
      <c r="BMO623" s="120" t="s">
        <v>6734</v>
      </c>
      <c r="BMP623" s="122" t="s">
        <v>123</v>
      </c>
      <c r="BMQ623" s="122" t="s">
        <v>124</v>
      </c>
      <c r="BMR623" s="123" t="s">
        <v>3205</v>
      </c>
      <c r="BMS623" s="122" t="s">
        <v>6024</v>
      </c>
      <c r="BMT623" s="123" t="s">
        <v>3225</v>
      </c>
      <c r="BMU623" s="122" t="s">
        <v>3690</v>
      </c>
      <c r="BMV623" s="123"/>
      <c r="BMW623" s="120" t="s">
        <v>6734</v>
      </c>
      <c r="BMX623" s="122" t="s">
        <v>123</v>
      </c>
      <c r="BMY623" s="122" t="s">
        <v>124</v>
      </c>
      <c r="BMZ623" s="123" t="s">
        <v>3205</v>
      </c>
      <c r="BNA623" s="122" t="s">
        <v>6024</v>
      </c>
      <c r="BNB623" s="123" t="s">
        <v>3225</v>
      </c>
      <c r="BNC623" s="122" t="s">
        <v>3690</v>
      </c>
      <c r="BND623" s="123"/>
      <c r="BNE623" s="120" t="s">
        <v>6734</v>
      </c>
      <c r="BNF623" s="122" t="s">
        <v>123</v>
      </c>
      <c r="BNG623" s="122" t="s">
        <v>124</v>
      </c>
      <c r="BNH623" s="123" t="s">
        <v>3205</v>
      </c>
      <c r="BNI623" s="122" t="s">
        <v>6024</v>
      </c>
      <c r="BNJ623" s="123" t="s">
        <v>3225</v>
      </c>
      <c r="BNK623" s="122" t="s">
        <v>3690</v>
      </c>
      <c r="BNL623" s="123"/>
      <c r="BNM623" s="120" t="s">
        <v>6734</v>
      </c>
      <c r="BNN623" s="122" t="s">
        <v>123</v>
      </c>
      <c r="BNO623" s="122" t="s">
        <v>124</v>
      </c>
      <c r="BNP623" s="123" t="s">
        <v>3205</v>
      </c>
      <c r="BNQ623" s="122" t="s">
        <v>6024</v>
      </c>
      <c r="BNR623" s="123" t="s">
        <v>3225</v>
      </c>
      <c r="BNS623" s="122" t="s">
        <v>3690</v>
      </c>
      <c r="BNT623" s="123"/>
      <c r="BNU623" s="120" t="s">
        <v>6734</v>
      </c>
      <c r="BNV623" s="122" t="s">
        <v>123</v>
      </c>
      <c r="BNW623" s="122" t="s">
        <v>124</v>
      </c>
      <c r="BNX623" s="123" t="s">
        <v>3205</v>
      </c>
      <c r="BNY623" s="122" t="s">
        <v>6024</v>
      </c>
      <c r="BNZ623" s="123" t="s">
        <v>3225</v>
      </c>
      <c r="BOA623" s="122" t="s">
        <v>3690</v>
      </c>
      <c r="BOB623" s="123"/>
      <c r="BOC623" s="120" t="s">
        <v>6734</v>
      </c>
      <c r="BOD623" s="122" t="s">
        <v>123</v>
      </c>
      <c r="BOE623" s="122" t="s">
        <v>124</v>
      </c>
      <c r="BOF623" s="123" t="s">
        <v>3205</v>
      </c>
      <c r="BOG623" s="122" t="s">
        <v>6024</v>
      </c>
      <c r="BOH623" s="123" t="s">
        <v>3225</v>
      </c>
      <c r="BOI623" s="122" t="s">
        <v>3690</v>
      </c>
      <c r="BOJ623" s="123"/>
      <c r="BOK623" s="120" t="s">
        <v>6734</v>
      </c>
      <c r="BOL623" s="122" t="s">
        <v>123</v>
      </c>
      <c r="BOM623" s="122" t="s">
        <v>124</v>
      </c>
      <c r="BON623" s="123" t="s">
        <v>3205</v>
      </c>
      <c r="BOO623" s="122" t="s">
        <v>6024</v>
      </c>
      <c r="BOP623" s="123" t="s">
        <v>3225</v>
      </c>
      <c r="BOQ623" s="122" t="s">
        <v>3690</v>
      </c>
      <c r="BOR623" s="123"/>
      <c r="BOS623" s="120" t="s">
        <v>6734</v>
      </c>
      <c r="BOT623" s="122" t="s">
        <v>123</v>
      </c>
      <c r="BOU623" s="122" t="s">
        <v>124</v>
      </c>
      <c r="BOV623" s="123" t="s">
        <v>3205</v>
      </c>
      <c r="BOW623" s="122" t="s">
        <v>6024</v>
      </c>
      <c r="BOX623" s="123" t="s">
        <v>3225</v>
      </c>
      <c r="BOY623" s="122" t="s">
        <v>3690</v>
      </c>
      <c r="BOZ623" s="123"/>
      <c r="BPA623" s="120" t="s">
        <v>6734</v>
      </c>
      <c r="BPB623" s="122" t="s">
        <v>123</v>
      </c>
      <c r="BPC623" s="122" t="s">
        <v>124</v>
      </c>
      <c r="BPD623" s="123" t="s">
        <v>3205</v>
      </c>
      <c r="BPE623" s="122" t="s">
        <v>6024</v>
      </c>
      <c r="BPF623" s="123" t="s">
        <v>3225</v>
      </c>
      <c r="BPG623" s="122" t="s">
        <v>3690</v>
      </c>
      <c r="BPH623" s="123"/>
      <c r="BPI623" s="120" t="s">
        <v>6734</v>
      </c>
      <c r="BPJ623" s="122" t="s">
        <v>123</v>
      </c>
      <c r="BPK623" s="122" t="s">
        <v>124</v>
      </c>
      <c r="BPL623" s="123" t="s">
        <v>3205</v>
      </c>
      <c r="BPM623" s="122" t="s">
        <v>6024</v>
      </c>
      <c r="BPN623" s="123" t="s">
        <v>3225</v>
      </c>
      <c r="BPO623" s="122" t="s">
        <v>3690</v>
      </c>
      <c r="BPP623" s="123"/>
      <c r="BPQ623" s="120" t="s">
        <v>6734</v>
      </c>
      <c r="BPR623" s="122" t="s">
        <v>123</v>
      </c>
      <c r="BPS623" s="122" t="s">
        <v>124</v>
      </c>
      <c r="BPT623" s="123" t="s">
        <v>3205</v>
      </c>
      <c r="BPU623" s="122" t="s">
        <v>6024</v>
      </c>
      <c r="BPV623" s="123" t="s">
        <v>3225</v>
      </c>
      <c r="BPW623" s="122" t="s">
        <v>3690</v>
      </c>
      <c r="BPX623" s="123"/>
      <c r="BPY623" s="120" t="s">
        <v>6734</v>
      </c>
      <c r="BPZ623" s="122" t="s">
        <v>123</v>
      </c>
      <c r="BQA623" s="122" t="s">
        <v>124</v>
      </c>
      <c r="BQB623" s="123" t="s">
        <v>3205</v>
      </c>
      <c r="BQC623" s="122" t="s">
        <v>6024</v>
      </c>
      <c r="BQD623" s="123" t="s">
        <v>3225</v>
      </c>
      <c r="BQE623" s="122" t="s">
        <v>3690</v>
      </c>
      <c r="BQF623" s="123"/>
      <c r="BQG623" s="120" t="s">
        <v>6734</v>
      </c>
      <c r="BQH623" s="122" t="s">
        <v>123</v>
      </c>
      <c r="BQI623" s="122" t="s">
        <v>124</v>
      </c>
      <c r="BQJ623" s="123" t="s">
        <v>3205</v>
      </c>
      <c r="BQK623" s="122" t="s">
        <v>6024</v>
      </c>
      <c r="BQL623" s="123" t="s">
        <v>3225</v>
      </c>
      <c r="BQM623" s="122" t="s">
        <v>3690</v>
      </c>
      <c r="BQN623" s="123"/>
      <c r="BQO623" s="120" t="s">
        <v>6734</v>
      </c>
      <c r="BQP623" s="122" t="s">
        <v>123</v>
      </c>
      <c r="BQQ623" s="122" t="s">
        <v>124</v>
      </c>
      <c r="BQR623" s="123" t="s">
        <v>3205</v>
      </c>
      <c r="BQS623" s="122" t="s">
        <v>6024</v>
      </c>
      <c r="BQT623" s="123" t="s">
        <v>3225</v>
      </c>
      <c r="BQU623" s="122" t="s">
        <v>3690</v>
      </c>
      <c r="BQV623" s="123"/>
      <c r="BQW623" s="120" t="s">
        <v>6734</v>
      </c>
      <c r="BQX623" s="122" t="s">
        <v>123</v>
      </c>
      <c r="BQY623" s="122" t="s">
        <v>124</v>
      </c>
      <c r="BQZ623" s="123" t="s">
        <v>3205</v>
      </c>
      <c r="BRA623" s="122" t="s">
        <v>6024</v>
      </c>
      <c r="BRB623" s="123" t="s">
        <v>3225</v>
      </c>
      <c r="BRC623" s="122" t="s">
        <v>3690</v>
      </c>
      <c r="BRD623" s="123"/>
      <c r="BRE623" s="120" t="s">
        <v>6734</v>
      </c>
      <c r="BRF623" s="122" t="s">
        <v>123</v>
      </c>
      <c r="BRG623" s="122" t="s">
        <v>124</v>
      </c>
      <c r="BRH623" s="123" t="s">
        <v>3205</v>
      </c>
      <c r="BRI623" s="122" t="s">
        <v>6024</v>
      </c>
      <c r="BRJ623" s="123" t="s">
        <v>3225</v>
      </c>
      <c r="BRK623" s="122" t="s">
        <v>3690</v>
      </c>
      <c r="BRL623" s="123"/>
      <c r="BRM623" s="120" t="s">
        <v>6734</v>
      </c>
      <c r="BRN623" s="122" t="s">
        <v>123</v>
      </c>
      <c r="BRO623" s="122" t="s">
        <v>124</v>
      </c>
      <c r="BRP623" s="123" t="s">
        <v>3205</v>
      </c>
      <c r="BRQ623" s="122" t="s">
        <v>6024</v>
      </c>
      <c r="BRR623" s="123" t="s">
        <v>3225</v>
      </c>
      <c r="BRS623" s="122" t="s">
        <v>3690</v>
      </c>
      <c r="BRT623" s="123"/>
      <c r="BRU623" s="120" t="s">
        <v>6734</v>
      </c>
      <c r="BRV623" s="122" t="s">
        <v>123</v>
      </c>
      <c r="BRW623" s="122" t="s">
        <v>124</v>
      </c>
      <c r="BRX623" s="123" t="s">
        <v>3205</v>
      </c>
      <c r="BRY623" s="122" t="s">
        <v>6024</v>
      </c>
      <c r="BRZ623" s="123" t="s">
        <v>3225</v>
      </c>
      <c r="BSA623" s="122" t="s">
        <v>3690</v>
      </c>
      <c r="BSB623" s="123"/>
      <c r="BSC623" s="120" t="s">
        <v>6734</v>
      </c>
      <c r="BSD623" s="122" t="s">
        <v>123</v>
      </c>
      <c r="BSE623" s="122" t="s">
        <v>124</v>
      </c>
      <c r="BSF623" s="123" t="s">
        <v>3205</v>
      </c>
      <c r="BSG623" s="122" t="s">
        <v>6024</v>
      </c>
      <c r="BSH623" s="123" t="s">
        <v>3225</v>
      </c>
      <c r="BSI623" s="122" t="s">
        <v>3690</v>
      </c>
      <c r="BSJ623" s="123"/>
      <c r="BSK623" s="120" t="s">
        <v>6734</v>
      </c>
      <c r="BSL623" s="122" t="s">
        <v>123</v>
      </c>
      <c r="BSM623" s="122" t="s">
        <v>124</v>
      </c>
      <c r="BSN623" s="123" t="s">
        <v>3205</v>
      </c>
      <c r="BSO623" s="122" t="s">
        <v>6024</v>
      </c>
      <c r="BSP623" s="123" t="s">
        <v>3225</v>
      </c>
      <c r="BSQ623" s="122" t="s">
        <v>3690</v>
      </c>
      <c r="BSR623" s="123"/>
      <c r="BSS623" s="120" t="s">
        <v>6734</v>
      </c>
      <c r="BST623" s="122" t="s">
        <v>123</v>
      </c>
      <c r="BSU623" s="122" t="s">
        <v>124</v>
      </c>
      <c r="BSV623" s="123" t="s">
        <v>3205</v>
      </c>
      <c r="BSW623" s="122" t="s">
        <v>6024</v>
      </c>
      <c r="BSX623" s="123" t="s">
        <v>3225</v>
      </c>
      <c r="BSY623" s="122" t="s">
        <v>3690</v>
      </c>
      <c r="BSZ623" s="123"/>
      <c r="BTA623" s="120" t="s">
        <v>6734</v>
      </c>
      <c r="BTB623" s="122" t="s">
        <v>123</v>
      </c>
      <c r="BTC623" s="122" t="s">
        <v>124</v>
      </c>
      <c r="BTD623" s="123" t="s">
        <v>3205</v>
      </c>
      <c r="BTE623" s="122" t="s">
        <v>6024</v>
      </c>
      <c r="BTF623" s="123" t="s">
        <v>3225</v>
      </c>
      <c r="BTG623" s="122" t="s">
        <v>3690</v>
      </c>
      <c r="BTH623" s="123"/>
      <c r="BTI623" s="120" t="s">
        <v>6734</v>
      </c>
      <c r="BTJ623" s="122" t="s">
        <v>123</v>
      </c>
      <c r="BTK623" s="122" t="s">
        <v>124</v>
      </c>
      <c r="BTL623" s="123" t="s">
        <v>3205</v>
      </c>
      <c r="BTM623" s="122" t="s">
        <v>6024</v>
      </c>
      <c r="BTN623" s="123" t="s">
        <v>3225</v>
      </c>
      <c r="BTO623" s="122" t="s">
        <v>3690</v>
      </c>
      <c r="BTP623" s="123"/>
      <c r="BTQ623" s="120" t="s">
        <v>6734</v>
      </c>
      <c r="BTR623" s="122" t="s">
        <v>123</v>
      </c>
      <c r="BTS623" s="122" t="s">
        <v>124</v>
      </c>
      <c r="BTT623" s="123" t="s">
        <v>3205</v>
      </c>
      <c r="BTU623" s="122" t="s">
        <v>6024</v>
      </c>
      <c r="BTV623" s="123" t="s">
        <v>3225</v>
      </c>
      <c r="BTW623" s="122" t="s">
        <v>3690</v>
      </c>
      <c r="BTX623" s="123"/>
      <c r="BTY623" s="120" t="s">
        <v>6734</v>
      </c>
      <c r="BTZ623" s="122" t="s">
        <v>123</v>
      </c>
      <c r="BUA623" s="122" t="s">
        <v>124</v>
      </c>
      <c r="BUB623" s="123" t="s">
        <v>3205</v>
      </c>
      <c r="BUC623" s="122" t="s">
        <v>6024</v>
      </c>
      <c r="BUD623" s="123" t="s">
        <v>3225</v>
      </c>
      <c r="BUE623" s="122" t="s">
        <v>3690</v>
      </c>
      <c r="BUF623" s="123"/>
      <c r="BUG623" s="120" t="s">
        <v>6734</v>
      </c>
      <c r="BUH623" s="122" t="s">
        <v>123</v>
      </c>
      <c r="BUI623" s="122" t="s">
        <v>124</v>
      </c>
      <c r="BUJ623" s="123" t="s">
        <v>3205</v>
      </c>
      <c r="BUK623" s="122" t="s">
        <v>6024</v>
      </c>
      <c r="BUL623" s="123" t="s">
        <v>3225</v>
      </c>
      <c r="BUM623" s="122" t="s">
        <v>3690</v>
      </c>
      <c r="BUN623" s="123"/>
      <c r="BUO623" s="120" t="s">
        <v>6734</v>
      </c>
      <c r="BUP623" s="122" t="s">
        <v>123</v>
      </c>
      <c r="BUQ623" s="122" t="s">
        <v>124</v>
      </c>
      <c r="BUR623" s="123" t="s">
        <v>3205</v>
      </c>
      <c r="BUS623" s="122" t="s">
        <v>6024</v>
      </c>
      <c r="BUT623" s="123" t="s">
        <v>3225</v>
      </c>
      <c r="BUU623" s="122" t="s">
        <v>3690</v>
      </c>
      <c r="BUV623" s="123"/>
      <c r="BUW623" s="120" t="s">
        <v>6734</v>
      </c>
      <c r="BUX623" s="122" t="s">
        <v>123</v>
      </c>
      <c r="BUY623" s="122" t="s">
        <v>124</v>
      </c>
      <c r="BUZ623" s="123" t="s">
        <v>3205</v>
      </c>
      <c r="BVA623" s="122" t="s">
        <v>6024</v>
      </c>
      <c r="BVB623" s="123" t="s">
        <v>3225</v>
      </c>
      <c r="BVC623" s="122" t="s">
        <v>3690</v>
      </c>
      <c r="BVD623" s="123"/>
      <c r="BVE623" s="120" t="s">
        <v>6734</v>
      </c>
      <c r="BVF623" s="122" t="s">
        <v>123</v>
      </c>
      <c r="BVG623" s="122" t="s">
        <v>124</v>
      </c>
      <c r="BVH623" s="123" t="s">
        <v>3205</v>
      </c>
      <c r="BVI623" s="122" t="s">
        <v>6024</v>
      </c>
      <c r="BVJ623" s="123" t="s">
        <v>3225</v>
      </c>
      <c r="BVK623" s="122" t="s">
        <v>3690</v>
      </c>
      <c r="BVL623" s="123"/>
      <c r="BVM623" s="120" t="s">
        <v>6734</v>
      </c>
      <c r="BVN623" s="122" t="s">
        <v>123</v>
      </c>
      <c r="BVO623" s="122" t="s">
        <v>124</v>
      </c>
      <c r="BVP623" s="123" t="s">
        <v>3205</v>
      </c>
      <c r="BVQ623" s="122" t="s">
        <v>6024</v>
      </c>
      <c r="BVR623" s="123" t="s">
        <v>3225</v>
      </c>
      <c r="BVS623" s="122" t="s">
        <v>3690</v>
      </c>
      <c r="BVT623" s="123"/>
      <c r="BVU623" s="120" t="s">
        <v>6734</v>
      </c>
      <c r="BVV623" s="122" t="s">
        <v>123</v>
      </c>
      <c r="BVW623" s="122" t="s">
        <v>124</v>
      </c>
      <c r="BVX623" s="123" t="s">
        <v>3205</v>
      </c>
      <c r="BVY623" s="122" t="s">
        <v>6024</v>
      </c>
      <c r="BVZ623" s="123" t="s">
        <v>3225</v>
      </c>
      <c r="BWA623" s="122" t="s">
        <v>3690</v>
      </c>
      <c r="BWB623" s="123"/>
      <c r="BWC623" s="120" t="s">
        <v>6734</v>
      </c>
      <c r="BWD623" s="122" t="s">
        <v>123</v>
      </c>
      <c r="BWE623" s="122" t="s">
        <v>124</v>
      </c>
      <c r="BWF623" s="123" t="s">
        <v>3205</v>
      </c>
      <c r="BWG623" s="122" t="s">
        <v>6024</v>
      </c>
      <c r="BWH623" s="123" t="s">
        <v>3225</v>
      </c>
      <c r="BWI623" s="122" t="s">
        <v>3690</v>
      </c>
      <c r="BWJ623" s="123"/>
      <c r="BWK623" s="120" t="s">
        <v>6734</v>
      </c>
      <c r="BWL623" s="122" t="s">
        <v>123</v>
      </c>
      <c r="BWM623" s="122" t="s">
        <v>124</v>
      </c>
      <c r="BWN623" s="123" t="s">
        <v>3205</v>
      </c>
      <c r="BWO623" s="122" t="s">
        <v>6024</v>
      </c>
      <c r="BWP623" s="123" t="s">
        <v>3225</v>
      </c>
      <c r="BWQ623" s="122" t="s">
        <v>3690</v>
      </c>
      <c r="BWR623" s="123"/>
      <c r="BWS623" s="120" t="s">
        <v>6734</v>
      </c>
      <c r="BWT623" s="122" t="s">
        <v>123</v>
      </c>
      <c r="BWU623" s="122" t="s">
        <v>124</v>
      </c>
      <c r="BWV623" s="123" t="s">
        <v>3205</v>
      </c>
      <c r="BWW623" s="122" t="s">
        <v>6024</v>
      </c>
      <c r="BWX623" s="123" t="s">
        <v>3225</v>
      </c>
      <c r="BWY623" s="122" t="s">
        <v>3690</v>
      </c>
      <c r="BWZ623" s="123"/>
      <c r="BXA623" s="120" t="s">
        <v>6734</v>
      </c>
      <c r="BXB623" s="122" t="s">
        <v>123</v>
      </c>
      <c r="BXC623" s="122" t="s">
        <v>124</v>
      </c>
      <c r="BXD623" s="123" t="s">
        <v>3205</v>
      </c>
      <c r="BXE623" s="122" t="s">
        <v>6024</v>
      </c>
      <c r="BXF623" s="123" t="s">
        <v>3225</v>
      </c>
      <c r="BXG623" s="122" t="s">
        <v>3690</v>
      </c>
      <c r="BXH623" s="123"/>
      <c r="BXI623" s="120" t="s">
        <v>6734</v>
      </c>
      <c r="BXJ623" s="122" t="s">
        <v>123</v>
      </c>
      <c r="BXK623" s="122" t="s">
        <v>124</v>
      </c>
      <c r="BXL623" s="123" t="s">
        <v>3205</v>
      </c>
      <c r="BXM623" s="122" t="s">
        <v>6024</v>
      </c>
      <c r="BXN623" s="123" t="s">
        <v>3225</v>
      </c>
      <c r="BXO623" s="122" t="s">
        <v>3690</v>
      </c>
      <c r="BXP623" s="123"/>
      <c r="BXQ623" s="120" t="s">
        <v>6734</v>
      </c>
      <c r="BXR623" s="122" t="s">
        <v>123</v>
      </c>
      <c r="BXS623" s="122" t="s">
        <v>124</v>
      </c>
      <c r="BXT623" s="123" t="s">
        <v>3205</v>
      </c>
      <c r="BXU623" s="122" t="s">
        <v>6024</v>
      </c>
      <c r="BXV623" s="123" t="s">
        <v>3225</v>
      </c>
      <c r="BXW623" s="122" t="s">
        <v>3690</v>
      </c>
      <c r="BXX623" s="123"/>
      <c r="BXY623" s="120" t="s">
        <v>6734</v>
      </c>
      <c r="BXZ623" s="122" t="s">
        <v>123</v>
      </c>
      <c r="BYA623" s="122" t="s">
        <v>124</v>
      </c>
      <c r="BYB623" s="123" t="s">
        <v>3205</v>
      </c>
      <c r="BYC623" s="122" t="s">
        <v>6024</v>
      </c>
      <c r="BYD623" s="123" t="s">
        <v>3225</v>
      </c>
      <c r="BYE623" s="122" t="s">
        <v>3690</v>
      </c>
      <c r="BYF623" s="123"/>
      <c r="BYG623" s="120" t="s">
        <v>6734</v>
      </c>
      <c r="BYH623" s="122" t="s">
        <v>123</v>
      </c>
      <c r="BYI623" s="122" t="s">
        <v>124</v>
      </c>
      <c r="BYJ623" s="123" t="s">
        <v>3205</v>
      </c>
      <c r="BYK623" s="122" t="s">
        <v>6024</v>
      </c>
      <c r="BYL623" s="123" t="s">
        <v>3225</v>
      </c>
      <c r="BYM623" s="122" t="s">
        <v>3690</v>
      </c>
      <c r="BYN623" s="123"/>
      <c r="BYO623" s="120" t="s">
        <v>6734</v>
      </c>
      <c r="BYP623" s="122" t="s">
        <v>123</v>
      </c>
      <c r="BYQ623" s="122" t="s">
        <v>124</v>
      </c>
      <c r="BYR623" s="123" t="s">
        <v>3205</v>
      </c>
      <c r="BYS623" s="122" t="s">
        <v>6024</v>
      </c>
      <c r="BYT623" s="123" t="s">
        <v>3225</v>
      </c>
      <c r="BYU623" s="122" t="s">
        <v>3690</v>
      </c>
      <c r="BYV623" s="123"/>
      <c r="BYW623" s="120" t="s">
        <v>6734</v>
      </c>
      <c r="BYX623" s="122" t="s">
        <v>123</v>
      </c>
      <c r="BYY623" s="122" t="s">
        <v>124</v>
      </c>
      <c r="BYZ623" s="123" t="s">
        <v>3205</v>
      </c>
      <c r="BZA623" s="122" t="s">
        <v>6024</v>
      </c>
      <c r="BZB623" s="123" t="s">
        <v>3225</v>
      </c>
      <c r="BZC623" s="122" t="s">
        <v>3690</v>
      </c>
      <c r="BZD623" s="123"/>
      <c r="BZE623" s="120" t="s">
        <v>6734</v>
      </c>
      <c r="BZF623" s="122" t="s">
        <v>123</v>
      </c>
      <c r="BZG623" s="122" t="s">
        <v>124</v>
      </c>
      <c r="BZH623" s="123" t="s">
        <v>3205</v>
      </c>
      <c r="BZI623" s="122" t="s">
        <v>6024</v>
      </c>
      <c r="BZJ623" s="123" t="s">
        <v>3225</v>
      </c>
      <c r="BZK623" s="122" t="s">
        <v>3690</v>
      </c>
      <c r="BZL623" s="123"/>
      <c r="BZM623" s="120" t="s">
        <v>6734</v>
      </c>
      <c r="BZN623" s="122" t="s">
        <v>123</v>
      </c>
      <c r="BZO623" s="122" t="s">
        <v>124</v>
      </c>
      <c r="BZP623" s="123" t="s">
        <v>3205</v>
      </c>
      <c r="BZQ623" s="122" t="s">
        <v>6024</v>
      </c>
      <c r="BZR623" s="123" t="s">
        <v>3225</v>
      </c>
      <c r="BZS623" s="122" t="s">
        <v>3690</v>
      </c>
      <c r="BZT623" s="123"/>
      <c r="BZU623" s="120" t="s">
        <v>6734</v>
      </c>
      <c r="BZV623" s="122" t="s">
        <v>123</v>
      </c>
      <c r="BZW623" s="122" t="s">
        <v>124</v>
      </c>
      <c r="BZX623" s="123" t="s">
        <v>3205</v>
      </c>
      <c r="BZY623" s="122" t="s">
        <v>6024</v>
      </c>
      <c r="BZZ623" s="123" t="s">
        <v>3225</v>
      </c>
      <c r="CAA623" s="122" t="s">
        <v>3690</v>
      </c>
      <c r="CAB623" s="123"/>
      <c r="CAC623" s="120" t="s">
        <v>6734</v>
      </c>
      <c r="CAD623" s="122" t="s">
        <v>123</v>
      </c>
      <c r="CAE623" s="122" t="s">
        <v>124</v>
      </c>
      <c r="CAF623" s="123" t="s">
        <v>3205</v>
      </c>
      <c r="CAG623" s="122" t="s">
        <v>6024</v>
      </c>
      <c r="CAH623" s="123" t="s">
        <v>3225</v>
      </c>
      <c r="CAI623" s="122" t="s">
        <v>3690</v>
      </c>
      <c r="CAJ623" s="123"/>
      <c r="CAK623" s="120" t="s">
        <v>6734</v>
      </c>
      <c r="CAL623" s="122" t="s">
        <v>123</v>
      </c>
      <c r="CAM623" s="122" t="s">
        <v>124</v>
      </c>
      <c r="CAN623" s="123" t="s">
        <v>3205</v>
      </c>
      <c r="CAO623" s="122" t="s">
        <v>6024</v>
      </c>
      <c r="CAP623" s="123" t="s">
        <v>3225</v>
      </c>
      <c r="CAQ623" s="122" t="s">
        <v>3690</v>
      </c>
      <c r="CAR623" s="123"/>
      <c r="CAS623" s="120" t="s">
        <v>6734</v>
      </c>
      <c r="CAT623" s="122" t="s">
        <v>123</v>
      </c>
      <c r="CAU623" s="122" t="s">
        <v>124</v>
      </c>
      <c r="CAV623" s="123" t="s">
        <v>3205</v>
      </c>
      <c r="CAW623" s="122" t="s">
        <v>6024</v>
      </c>
      <c r="CAX623" s="123" t="s">
        <v>3225</v>
      </c>
      <c r="CAY623" s="122" t="s">
        <v>3690</v>
      </c>
      <c r="CAZ623" s="123"/>
      <c r="CBA623" s="120" t="s">
        <v>6734</v>
      </c>
      <c r="CBB623" s="122" t="s">
        <v>123</v>
      </c>
      <c r="CBC623" s="122" t="s">
        <v>124</v>
      </c>
      <c r="CBD623" s="123" t="s">
        <v>3205</v>
      </c>
      <c r="CBE623" s="122" t="s">
        <v>6024</v>
      </c>
      <c r="CBF623" s="123" t="s">
        <v>3225</v>
      </c>
      <c r="CBG623" s="122" t="s">
        <v>3690</v>
      </c>
      <c r="CBH623" s="123"/>
      <c r="CBI623" s="120" t="s">
        <v>6734</v>
      </c>
      <c r="CBJ623" s="122" t="s">
        <v>123</v>
      </c>
      <c r="CBK623" s="122" t="s">
        <v>124</v>
      </c>
      <c r="CBL623" s="123" t="s">
        <v>3205</v>
      </c>
      <c r="CBM623" s="122" t="s">
        <v>6024</v>
      </c>
      <c r="CBN623" s="123" t="s">
        <v>3225</v>
      </c>
      <c r="CBO623" s="122" t="s">
        <v>3690</v>
      </c>
      <c r="CBP623" s="123"/>
      <c r="CBQ623" s="120" t="s">
        <v>6734</v>
      </c>
      <c r="CBR623" s="122" t="s">
        <v>123</v>
      </c>
      <c r="CBS623" s="122" t="s">
        <v>124</v>
      </c>
      <c r="CBT623" s="123" t="s">
        <v>3205</v>
      </c>
      <c r="CBU623" s="122" t="s">
        <v>6024</v>
      </c>
      <c r="CBV623" s="123" t="s">
        <v>3225</v>
      </c>
      <c r="CBW623" s="122" t="s">
        <v>3690</v>
      </c>
      <c r="CBX623" s="123"/>
      <c r="CBY623" s="120" t="s">
        <v>6734</v>
      </c>
      <c r="CBZ623" s="122" t="s">
        <v>123</v>
      </c>
      <c r="CCA623" s="122" t="s">
        <v>124</v>
      </c>
      <c r="CCB623" s="123" t="s">
        <v>3205</v>
      </c>
      <c r="CCC623" s="122" t="s">
        <v>6024</v>
      </c>
      <c r="CCD623" s="123" t="s">
        <v>3225</v>
      </c>
      <c r="CCE623" s="122" t="s">
        <v>3690</v>
      </c>
      <c r="CCF623" s="123"/>
      <c r="CCG623" s="120" t="s">
        <v>6734</v>
      </c>
      <c r="CCH623" s="122" t="s">
        <v>123</v>
      </c>
      <c r="CCI623" s="122" t="s">
        <v>124</v>
      </c>
      <c r="CCJ623" s="123" t="s">
        <v>3205</v>
      </c>
      <c r="CCK623" s="122" t="s">
        <v>6024</v>
      </c>
      <c r="CCL623" s="123" t="s">
        <v>3225</v>
      </c>
      <c r="CCM623" s="122" t="s">
        <v>3690</v>
      </c>
      <c r="CCN623" s="123"/>
      <c r="CCO623" s="120" t="s">
        <v>6734</v>
      </c>
      <c r="CCP623" s="122" t="s">
        <v>123</v>
      </c>
      <c r="CCQ623" s="122" t="s">
        <v>124</v>
      </c>
      <c r="CCR623" s="123" t="s">
        <v>3205</v>
      </c>
      <c r="CCS623" s="122" t="s">
        <v>6024</v>
      </c>
      <c r="CCT623" s="123" t="s">
        <v>3225</v>
      </c>
      <c r="CCU623" s="122" t="s">
        <v>3690</v>
      </c>
      <c r="CCV623" s="123"/>
      <c r="CCW623" s="120" t="s">
        <v>6734</v>
      </c>
      <c r="CCX623" s="122" t="s">
        <v>123</v>
      </c>
      <c r="CCY623" s="122" t="s">
        <v>124</v>
      </c>
      <c r="CCZ623" s="123" t="s">
        <v>3205</v>
      </c>
      <c r="CDA623" s="122" t="s">
        <v>6024</v>
      </c>
      <c r="CDB623" s="123" t="s">
        <v>3225</v>
      </c>
      <c r="CDC623" s="122" t="s">
        <v>3690</v>
      </c>
      <c r="CDD623" s="123"/>
      <c r="CDE623" s="120" t="s">
        <v>6734</v>
      </c>
      <c r="CDF623" s="122" t="s">
        <v>123</v>
      </c>
      <c r="CDG623" s="122" t="s">
        <v>124</v>
      </c>
      <c r="CDH623" s="123" t="s">
        <v>3205</v>
      </c>
      <c r="CDI623" s="122" t="s">
        <v>6024</v>
      </c>
      <c r="CDJ623" s="123" t="s">
        <v>3225</v>
      </c>
      <c r="CDK623" s="122" t="s">
        <v>3690</v>
      </c>
      <c r="CDL623" s="123"/>
      <c r="CDM623" s="120" t="s">
        <v>6734</v>
      </c>
      <c r="CDN623" s="122" t="s">
        <v>123</v>
      </c>
      <c r="CDO623" s="122" t="s">
        <v>124</v>
      </c>
      <c r="CDP623" s="123" t="s">
        <v>3205</v>
      </c>
      <c r="CDQ623" s="122" t="s">
        <v>6024</v>
      </c>
      <c r="CDR623" s="123" t="s">
        <v>3225</v>
      </c>
      <c r="CDS623" s="122" t="s">
        <v>3690</v>
      </c>
      <c r="CDT623" s="123"/>
      <c r="CDU623" s="120" t="s">
        <v>6734</v>
      </c>
      <c r="CDV623" s="122" t="s">
        <v>123</v>
      </c>
      <c r="CDW623" s="122" t="s">
        <v>124</v>
      </c>
      <c r="CDX623" s="123" t="s">
        <v>3205</v>
      </c>
      <c r="CDY623" s="122" t="s">
        <v>6024</v>
      </c>
      <c r="CDZ623" s="123" t="s">
        <v>3225</v>
      </c>
      <c r="CEA623" s="122" t="s">
        <v>3690</v>
      </c>
      <c r="CEB623" s="123"/>
      <c r="CEC623" s="120" t="s">
        <v>6734</v>
      </c>
      <c r="CED623" s="122" t="s">
        <v>123</v>
      </c>
      <c r="CEE623" s="122" t="s">
        <v>124</v>
      </c>
      <c r="CEF623" s="123" t="s">
        <v>3205</v>
      </c>
      <c r="CEG623" s="122" t="s">
        <v>6024</v>
      </c>
      <c r="CEH623" s="123" t="s">
        <v>3225</v>
      </c>
      <c r="CEI623" s="122" t="s">
        <v>3690</v>
      </c>
      <c r="CEJ623" s="123"/>
      <c r="CEK623" s="120" t="s">
        <v>6734</v>
      </c>
      <c r="CEL623" s="122" t="s">
        <v>123</v>
      </c>
      <c r="CEM623" s="122" t="s">
        <v>124</v>
      </c>
      <c r="CEN623" s="123" t="s">
        <v>3205</v>
      </c>
      <c r="CEO623" s="122" t="s">
        <v>6024</v>
      </c>
      <c r="CEP623" s="123" t="s">
        <v>3225</v>
      </c>
      <c r="CEQ623" s="122" t="s">
        <v>3690</v>
      </c>
      <c r="CER623" s="123"/>
      <c r="CES623" s="120" t="s">
        <v>6734</v>
      </c>
      <c r="CET623" s="122" t="s">
        <v>123</v>
      </c>
      <c r="CEU623" s="122" t="s">
        <v>124</v>
      </c>
      <c r="CEV623" s="123" t="s">
        <v>3205</v>
      </c>
      <c r="CEW623" s="122" t="s">
        <v>6024</v>
      </c>
      <c r="CEX623" s="123" t="s">
        <v>3225</v>
      </c>
      <c r="CEY623" s="122" t="s">
        <v>3690</v>
      </c>
      <c r="CEZ623" s="123"/>
      <c r="CFA623" s="120" t="s">
        <v>6734</v>
      </c>
      <c r="CFB623" s="122" t="s">
        <v>123</v>
      </c>
      <c r="CFC623" s="122" t="s">
        <v>124</v>
      </c>
      <c r="CFD623" s="123" t="s">
        <v>3205</v>
      </c>
      <c r="CFE623" s="122" t="s">
        <v>6024</v>
      </c>
      <c r="CFF623" s="123" t="s">
        <v>3225</v>
      </c>
      <c r="CFG623" s="122" t="s">
        <v>3690</v>
      </c>
      <c r="CFH623" s="123"/>
      <c r="CFI623" s="120" t="s">
        <v>6734</v>
      </c>
      <c r="CFJ623" s="122" t="s">
        <v>123</v>
      </c>
      <c r="CFK623" s="122" t="s">
        <v>124</v>
      </c>
      <c r="CFL623" s="123" t="s">
        <v>3205</v>
      </c>
      <c r="CFM623" s="122" t="s">
        <v>6024</v>
      </c>
      <c r="CFN623" s="123" t="s">
        <v>3225</v>
      </c>
      <c r="CFO623" s="122" t="s">
        <v>3690</v>
      </c>
      <c r="CFP623" s="123"/>
      <c r="CFQ623" s="120" t="s">
        <v>6734</v>
      </c>
      <c r="CFR623" s="122" t="s">
        <v>123</v>
      </c>
      <c r="CFS623" s="122" t="s">
        <v>124</v>
      </c>
      <c r="CFT623" s="123" t="s">
        <v>3205</v>
      </c>
      <c r="CFU623" s="122" t="s">
        <v>6024</v>
      </c>
      <c r="CFV623" s="123" t="s">
        <v>3225</v>
      </c>
      <c r="CFW623" s="122" t="s">
        <v>3690</v>
      </c>
      <c r="CFX623" s="123"/>
      <c r="CFY623" s="120" t="s">
        <v>6734</v>
      </c>
      <c r="CFZ623" s="122" t="s">
        <v>123</v>
      </c>
      <c r="CGA623" s="122" t="s">
        <v>124</v>
      </c>
      <c r="CGB623" s="123" t="s">
        <v>3205</v>
      </c>
      <c r="CGC623" s="122" t="s">
        <v>6024</v>
      </c>
      <c r="CGD623" s="123" t="s">
        <v>3225</v>
      </c>
      <c r="CGE623" s="122" t="s">
        <v>3690</v>
      </c>
      <c r="CGF623" s="123"/>
      <c r="CGG623" s="120" t="s">
        <v>6734</v>
      </c>
      <c r="CGH623" s="122" t="s">
        <v>123</v>
      </c>
      <c r="CGI623" s="122" t="s">
        <v>124</v>
      </c>
      <c r="CGJ623" s="123" t="s">
        <v>3205</v>
      </c>
      <c r="CGK623" s="122" t="s">
        <v>6024</v>
      </c>
      <c r="CGL623" s="123" t="s">
        <v>3225</v>
      </c>
      <c r="CGM623" s="122" t="s">
        <v>3690</v>
      </c>
      <c r="CGN623" s="123"/>
      <c r="CGO623" s="120" t="s">
        <v>6734</v>
      </c>
      <c r="CGP623" s="122" t="s">
        <v>123</v>
      </c>
      <c r="CGQ623" s="122" t="s">
        <v>124</v>
      </c>
      <c r="CGR623" s="123" t="s">
        <v>3205</v>
      </c>
      <c r="CGS623" s="122" t="s">
        <v>6024</v>
      </c>
      <c r="CGT623" s="123" t="s">
        <v>3225</v>
      </c>
      <c r="CGU623" s="122" t="s">
        <v>3690</v>
      </c>
      <c r="CGV623" s="123"/>
      <c r="CGW623" s="120" t="s">
        <v>6734</v>
      </c>
      <c r="CGX623" s="122" t="s">
        <v>123</v>
      </c>
      <c r="CGY623" s="122" t="s">
        <v>124</v>
      </c>
      <c r="CGZ623" s="123" t="s">
        <v>3205</v>
      </c>
      <c r="CHA623" s="122" t="s">
        <v>6024</v>
      </c>
      <c r="CHB623" s="123" t="s">
        <v>3225</v>
      </c>
      <c r="CHC623" s="122" t="s">
        <v>3690</v>
      </c>
      <c r="CHD623" s="123"/>
      <c r="CHE623" s="120" t="s">
        <v>6734</v>
      </c>
      <c r="CHF623" s="122" t="s">
        <v>123</v>
      </c>
      <c r="CHG623" s="122" t="s">
        <v>124</v>
      </c>
      <c r="CHH623" s="123" t="s">
        <v>3205</v>
      </c>
      <c r="CHI623" s="122" t="s">
        <v>6024</v>
      </c>
      <c r="CHJ623" s="123" t="s">
        <v>3225</v>
      </c>
      <c r="CHK623" s="122" t="s">
        <v>3690</v>
      </c>
      <c r="CHL623" s="123"/>
      <c r="CHM623" s="120" t="s">
        <v>6734</v>
      </c>
      <c r="CHN623" s="122" t="s">
        <v>123</v>
      </c>
      <c r="CHO623" s="122" t="s">
        <v>124</v>
      </c>
      <c r="CHP623" s="123" t="s">
        <v>3205</v>
      </c>
      <c r="CHQ623" s="122" t="s">
        <v>6024</v>
      </c>
      <c r="CHR623" s="123" t="s">
        <v>3225</v>
      </c>
      <c r="CHS623" s="122" t="s">
        <v>3690</v>
      </c>
      <c r="CHT623" s="123"/>
      <c r="CHU623" s="120" t="s">
        <v>6734</v>
      </c>
      <c r="CHV623" s="122" t="s">
        <v>123</v>
      </c>
      <c r="CHW623" s="122" t="s">
        <v>124</v>
      </c>
      <c r="CHX623" s="123" t="s">
        <v>3205</v>
      </c>
      <c r="CHY623" s="122" t="s">
        <v>6024</v>
      </c>
      <c r="CHZ623" s="123" t="s">
        <v>3225</v>
      </c>
      <c r="CIA623" s="122" t="s">
        <v>3690</v>
      </c>
      <c r="CIB623" s="123"/>
      <c r="CIC623" s="120" t="s">
        <v>6734</v>
      </c>
      <c r="CID623" s="122" t="s">
        <v>123</v>
      </c>
      <c r="CIE623" s="122" t="s">
        <v>124</v>
      </c>
      <c r="CIF623" s="123" t="s">
        <v>3205</v>
      </c>
      <c r="CIG623" s="122" t="s">
        <v>6024</v>
      </c>
      <c r="CIH623" s="123" t="s">
        <v>3225</v>
      </c>
      <c r="CII623" s="122" t="s">
        <v>3690</v>
      </c>
      <c r="CIJ623" s="123"/>
      <c r="CIK623" s="120" t="s">
        <v>6734</v>
      </c>
      <c r="CIL623" s="122" t="s">
        <v>123</v>
      </c>
      <c r="CIM623" s="122" t="s">
        <v>124</v>
      </c>
      <c r="CIN623" s="123" t="s">
        <v>3205</v>
      </c>
      <c r="CIO623" s="122" t="s">
        <v>6024</v>
      </c>
      <c r="CIP623" s="123" t="s">
        <v>3225</v>
      </c>
      <c r="CIQ623" s="122" t="s">
        <v>3690</v>
      </c>
      <c r="CIR623" s="123"/>
      <c r="CIS623" s="120" t="s">
        <v>6734</v>
      </c>
      <c r="CIT623" s="122" t="s">
        <v>123</v>
      </c>
      <c r="CIU623" s="122" t="s">
        <v>124</v>
      </c>
      <c r="CIV623" s="123" t="s">
        <v>3205</v>
      </c>
      <c r="CIW623" s="122" t="s">
        <v>6024</v>
      </c>
      <c r="CIX623" s="123" t="s">
        <v>3225</v>
      </c>
      <c r="CIY623" s="122" t="s">
        <v>3690</v>
      </c>
      <c r="CIZ623" s="123"/>
      <c r="CJA623" s="120" t="s">
        <v>6734</v>
      </c>
      <c r="CJB623" s="122" t="s">
        <v>123</v>
      </c>
      <c r="CJC623" s="122" t="s">
        <v>124</v>
      </c>
      <c r="CJD623" s="123" t="s">
        <v>3205</v>
      </c>
      <c r="CJE623" s="122" t="s">
        <v>6024</v>
      </c>
      <c r="CJF623" s="123" t="s">
        <v>3225</v>
      </c>
      <c r="CJG623" s="122" t="s">
        <v>3690</v>
      </c>
      <c r="CJH623" s="123"/>
      <c r="CJI623" s="120" t="s">
        <v>6734</v>
      </c>
      <c r="CJJ623" s="122" t="s">
        <v>123</v>
      </c>
      <c r="CJK623" s="122" t="s">
        <v>124</v>
      </c>
      <c r="CJL623" s="123" t="s">
        <v>3205</v>
      </c>
      <c r="CJM623" s="122" t="s">
        <v>6024</v>
      </c>
      <c r="CJN623" s="123" t="s">
        <v>3225</v>
      </c>
      <c r="CJO623" s="122" t="s">
        <v>3690</v>
      </c>
      <c r="CJP623" s="123"/>
      <c r="CJQ623" s="120" t="s">
        <v>6734</v>
      </c>
      <c r="CJR623" s="122" t="s">
        <v>123</v>
      </c>
      <c r="CJS623" s="122" t="s">
        <v>124</v>
      </c>
      <c r="CJT623" s="123" t="s">
        <v>3205</v>
      </c>
      <c r="CJU623" s="122" t="s">
        <v>6024</v>
      </c>
      <c r="CJV623" s="123" t="s">
        <v>3225</v>
      </c>
      <c r="CJW623" s="122" t="s">
        <v>3690</v>
      </c>
      <c r="CJX623" s="123"/>
      <c r="CJY623" s="120" t="s">
        <v>6734</v>
      </c>
      <c r="CJZ623" s="122" t="s">
        <v>123</v>
      </c>
      <c r="CKA623" s="122" t="s">
        <v>124</v>
      </c>
      <c r="CKB623" s="123" t="s">
        <v>3205</v>
      </c>
      <c r="CKC623" s="122" t="s">
        <v>6024</v>
      </c>
      <c r="CKD623" s="123" t="s">
        <v>3225</v>
      </c>
      <c r="CKE623" s="122" t="s">
        <v>3690</v>
      </c>
      <c r="CKF623" s="123"/>
      <c r="CKG623" s="120" t="s">
        <v>6734</v>
      </c>
      <c r="CKH623" s="122" t="s">
        <v>123</v>
      </c>
      <c r="CKI623" s="122" t="s">
        <v>124</v>
      </c>
      <c r="CKJ623" s="123" t="s">
        <v>3205</v>
      </c>
      <c r="CKK623" s="122" t="s">
        <v>6024</v>
      </c>
      <c r="CKL623" s="123" t="s">
        <v>3225</v>
      </c>
      <c r="CKM623" s="122" t="s">
        <v>3690</v>
      </c>
      <c r="CKN623" s="123"/>
      <c r="CKO623" s="120" t="s">
        <v>6734</v>
      </c>
      <c r="CKP623" s="122" t="s">
        <v>123</v>
      </c>
      <c r="CKQ623" s="122" t="s">
        <v>124</v>
      </c>
      <c r="CKR623" s="123" t="s">
        <v>3205</v>
      </c>
      <c r="CKS623" s="122" t="s">
        <v>6024</v>
      </c>
      <c r="CKT623" s="123" t="s">
        <v>3225</v>
      </c>
      <c r="CKU623" s="122" t="s">
        <v>3690</v>
      </c>
      <c r="CKV623" s="123"/>
      <c r="CKW623" s="120" t="s">
        <v>6734</v>
      </c>
      <c r="CKX623" s="122" t="s">
        <v>123</v>
      </c>
      <c r="CKY623" s="122" t="s">
        <v>124</v>
      </c>
      <c r="CKZ623" s="123" t="s">
        <v>3205</v>
      </c>
      <c r="CLA623" s="122" t="s">
        <v>6024</v>
      </c>
      <c r="CLB623" s="123" t="s">
        <v>3225</v>
      </c>
      <c r="CLC623" s="122" t="s">
        <v>3690</v>
      </c>
      <c r="CLD623" s="123"/>
      <c r="CLE623" s="120" t="s">
        <v>6734</v>
      </c>
      <c r="CLF623" s="122" t="s">
        <v>123</v>
      </c>
      <c r="CLG623" s="122" t="s">
        <v>124</v>
      </c>
      <c r="CLH623" s="123" t="s">
        <v>3205</v>
      </c>
      <c r="CLI623" s="122" t="s">
        <v>6024</v>
      </c>
      <c r="CLJ623" s="123" t="s">
        <v>3225</v>
      </c>
      <c r="CLK623" s="122" t="s">
        <v>3690</v>
      </c>
      <c r="CLL623" s="123"/>
      <c r="CLM623" s="120" t="s">
        <v>6734</v>
      </c>
      <c r="CLN623" s="122" t="s">
        <v>123</v>
      </c>
      <c r="CLO623" s="122" t="s">
        <v>124</v>
      </c>
      <c r="CLP623" s="123" t="s">
        <v>3205</v>
      </c>
      <c r="CLQ623" s="122" t="s">
        <v>6024</v>
      </c>
      <c r="CLR623" s="123" t="s">
        <v>3225</v>
      </c>
      <c r="CLS623" s="122" t="s">
        <v>3690</v>
      </c>
      <c r="CLT623" s="123"/>
      <c r="CLU623" s="120" t="s">
        <v>6734</v>
      </c>
      <c r="CLV623" s="122" t="s">
        <v>123</v>
      </c>
      <c r="CLW623" s="122" t="s">
        <v>124</v>
      </c>
      <c r="CLX623" s="123" t="s">
        <v>3205</v>
      </c>
      <c r="CLY623" s="122" t="s">
        <v>6024</v>
      </c>
      <c r="CLZ623" s="123" t="s">
        <v>3225</v>
      </c>
      <c r="CMA623" s="122" t="s">
        <v>3690</v>
      </c>
      <c r="CMB623" s="123"/>
      <c r="CMC623" s="120" t="s">
        <v>6734</v>
      </c>
      <c r="CMD623" s="122" t="s">
        <v>123</v>
      </c>
      <c r="CME623" s="122" t="s">
        <v>124</v>
      </c>
      <c r="CMF623" s="123" t="s">
        <v>3205</v>
      </c>
      <c r="CMG623" s="122" t="s">
        <v>6024</v>
      </c>
      <c r="CMH623" s="123" t="s">
        <v>3225</v>
      </c>
      <c r="CMI623" s="122" t="s">
        <v>3690</v>
      </c>
      <c r="CMJ623" s="123"/>
      <c r="CMK623" s="120" t="s">
        <v>6734</v>
      </c>
      <c r="CML623" s="122" t="s">
        <v>123</v>
      </c>
      <c r="CMM623" s="122" t="s">
        <v>124</v>
      </c>
      <c r="CMN623" s="123" t="s">
        <v>3205</v>
      </c>
      <c r="CMO623" s="122" t="s">
        <v>6024</v>
      </c>
      <c r="CMP623" s="123" t="s">
        <v>3225</v>
      </c>
      <c r="CMQ623" s="122" t="s">
        <v>3690</v>
      </c>
      <c r="CMR623" s="123"/>
      <c r="CMS623" s="120" t="s">
        <v>6734</v>
      </c>
      <c r="CMT623" s="122" t="s">
        <v>123</v>
      </c>
      <c r="CMU623" s="122" t="s">
        <v>124</v>
      </c>
      <c r="CMV623" s="123" t="s">
        <v>3205</v>
      </c>
      <c r="CMW623" s="122" t="s">
        <v>6024</v>
      </c>
      <c r="CMX623" s="123" t="s">
        <v>3225</v>
      </c>
      <c r="CMY623" s="122" t="s">
        <v>3690</v>
      </c>
      <c r="CMZ623" s="123"/>
      <c r="CNA623" s="120" t="s">
        <v>6734</v>
      </c>
      <c r="CNB623" s="122" t="s">
        <v>123</v>
      </c>
      <c r="CNC623" s="122" t="s">
        <v>124</v>
      </c>
      <c r="CND623" s="123" t="s">
        <v>3205</v>
      </c>
      <c r="CNE623" s="122" t="s">
        <v>6024</v>
      </c>
      <c r="CNF623" s="123" t="s">
        <v>3225</v>
      </c>
      <c r="CNG623" s="122" t="s">
        <v>3690</v>
      </c>
      <c r="CNH623" s="123"/>
      <c r="CNI623" s="120" t="s">
        <v>6734</v>
      </c>
      <c r="CNJ623" s="122" t="s">
        <v>123</v>
      </c>
      <c r="CNK623" s="122" t="s">
        <v>124</v>
      </c>
      <c r="CNL623" s="123" t="s">
        <v>3205</v>
      </c>
      <c r="CNM623" s="122" t="s">
        <v>6024</v>
      </c>
      <c r="CNN623" s="123" t="s">
        <v>3225</v>
      </c>
      <c r="CNO623" s="122" t="s">
        <v>3690</v>
      </c>
      <c r="CNP623" s="123"/>
      <c r="CNQ623" s="120" t="s">
        <v>6734</v>
      </c>
      <c r="CNR623" s="122" t="s">
        <v>123</v>
      </c>
      <c r="CNS623" s="122" t="s">
        <v>124</v>
      </c>
      <c r="CNT623" s="123" t="s">
        <v>3205</v>
      </c>
      <c r="CNU623" s="122" t="s">
        <v>6024</v>
      </c>
      <c r="CNV623" s="123" t="s">
        <v>3225</v>
      </c>
      <c r="CNW623" s="122" t="s">
        <v>3690</v>
      </c>
      <c r="CNX623" s="123"/>
      <c r="CNY623" s="120" t="s">
        <v>6734</v>
      </c>
      <c r="CNZ623" s="122" t="s">
        <v>123</v>
      </c>
      <c r="COA623" s="122" t="s">
        <v>124</v>
      </c>
      <c r="COB623" s="123" t="s">
        <v>3205</v>
      </c>
      <c r="COC623" s="122" t="s">
        <v>6024</v>
      </c>
      <c r="COD623" s="123" t="s">
        <v>3225</v>
      </c>
      <c r="COE623" s="122" t="s">
        <v>3690</v>
      </c>
      <c r="COF623" s="123"/>
      <c r="COG623" s="120" t="s">
        <v>6734</v>
      </c>
      <c r="COH623" s="122" t="s">
        <v>123</v>
      </c>
      <c r="COI623" s="122" t="s">
        <v>124</v>
      </c>
      <c r="COJ623" s="123" t="s">
        <v>3205</v>
      </c>
      <c r="COK623" s="122" t="s">
        <v>6024</v>
      </c>
      <c r="COL623" s="123" t="s">
        <v>3225</v>
      </c>
      <c r="COM623" s="122" t="s">
        <v>3690</v>
      </c>
      <c r="CON623" s="123"/>
      <c r="COO623" s="120" t="s">
        <v>6734</v>
      </c>
      <c r="COP623" s="122" t="s">
        <v>123</v>
      </c>
      <c r="COQ623" s="122" t="s">
        <v>124</v>
      </c>
      <c r="COR623" s="123" t="s">
        <v>3205</v>
      </c>
      <c r="COS623" s="122" t="s">
        <v>6024</v>
      </c>
      <c r="COT623" s="123" t="s">
        <v>3225</v>
      </c>
      <c r="COU623" s="122" t="s">
        <v>3690</v>
      </c>
      <c r="COV623" s="123"/>
      <c r="COW623" s="120" t="s">
        <v>6734</v>
      </c>
      <c r="COX623" s="122" t="s">
        <v>123</v>
      </c>
      <c r="COY623" s="122" t="s">
        <v>124</v>
      </c>
      <c r="COZ623" s="123" t="s">
        <v>3205</v>
      </c>
      <c r="CPA623" s="122" t="s">
        <v>6024</v>
      </c>
      <c r="CPB623" s="123" t="s">
        <v>3225</v>
      </c>
      <c r="CPC623" s="122" t="s">
        <v>3690</v>
      </c>
      <c r="CPD623" s="123"/>
      <c r="CPE623" s="120" t="s">
        <v>6734</v>
      </c>
      <c r="CPF623" s="122" t="s">
        <v>123</v>
      </c>
      <c r="CPG623" s="122" t="s">
        <v>124</v>
      </c>
      <c r="CPH623" s="123" t="s">
        <v>3205</v>
      </c>
      <c r="CPI623" s="122" t="s">
        <v>6024</v>
      </c>
      <c r="CPJ623" s="123" t="s">
        <v>3225</v>
      </c>
      <c r="CPK623" s="122" t="s">
        <v>3690</v>
      </c>
      <c r="CPL623" s="123"/>
      <c r="CPM623" s="120" t="s">
        <v>6734</v>
      </c>
      <c r="CPN623" s="122" t="s">
        <v>123</v>
      </c>
      <c r="CPO623" s="122" t="s">
        <v>124</v>
      </c>
      <c r="CPP623" s="123" t="s">
        <v>3205</v>
      </c>
      <c r="CPQ623" s="122" t="s">
        <v>6024</v>
      </c>
      <c r="CPR623" s="123" t="s">
        <v>3225</v>
      </c>
      <c r="CPS623" s="122" t="s">
        <v>3690</v>
      </c>
      <c r="CPT623" s="123"/>
      <c r="CPU623" s="120" t="s">
        <v>6734</v>
      </c>
      <c r="CPV623" s="122" t="s">
        <v>123</v>
      </c>
      <c r="CPW623" s="122" t="s">
        <v>124</v>
      </c>
      <c r="CPX623" s="123" t="s">
        <v>3205</v>
      </c>
      <c r="CPY623" s="122" t="s">
        <v>6024</v>
      </c>
      <c r="CPZ623" s="123" t="s">
        <v>3225</v>
      </c>
      <c r="CQA623" s="122" t="s">
        <v>3690</v>
      </c>
      <c r="CQB623" s="123"/>
      <c r="CQC623" s="120" t="s">
        <v>6734</v>
      </c>
      <c r="CQD623" s="122" t="s">
        <v>123</v>
      </c>
      <c r="CQE623" s="122" t="s">
        <v>124</v>
      </c>
      <c r="CQF623" s="123" t="s">
        <v>3205</v>
      </c>
      <c r="CQG623" s="122" t="s">
        <v>6024</v>
      </c>
      <c r="CQH623" s="123" t="s">
        <v>3225</v>
      </c>
      <c r="CQI623" s="122" t="s">
        <v>3690</v>
      </c>
      <c r="CQJ623" s="123"/>
      <c r="CQK623" s="120" t="s">
        <v>6734</v>
      </c>
      <c r="CQL623" s="122" t="s">
        <v>123</v>
      </c>
      <c r="CQM623" s="122" t="s">
        <v>124</v>
      </c>
      <c r="CQN623" s="123" t="s">
        <v>3205</v>
      </c>
      <c r="CQO623" s="122" t="s">
        <v>6024</v>
      </c>
      <c r="CQP623" s="123" t="s">
        <v>3225</v>
      </c>
      <c r="CQQ623" s="122" t="s">
        <v>3690</v>
      </c>
      <c r="CQR623" s="123"/>
      <c r="CQS623" s="120" t="s">
        <v>6734</v>
      </c>
      <c r="CQT623" s="122" t="s">
        <v>123</v>
      </c>
      <c r="CQU623" s="122" t="s">
        <v>124</v>
      </c>
      <c r="CQV623" s="123" t="s">
        <v>3205</v>
      </c>
      <c r="CQW623" s="122" t="s">
        <v>6024</v>
      </c>
      <c r="CQX623" s="123" t="s">
        <v>3225</v>
      </c>
      <c r="CQY623" s="122" t="s">
        <v>3690</v>
      </c>
      <c r="CQZ623" s="123"/>
      <c r="CRA623" s="120" t="s">
        <v>6734</v>
      </c>
      <c r="CRB623" s="122" t="s">
        <v>123</v>
      </c>
      <c r="CRC623" s="122" t="s">
        <v>124</v>
      </c>
      <c r="CRD623" s="123" t="s">
        <v>3205</v>
      </c>
      <c r="CRE623" s="122" t="s">
        <v>6024</v>
      </c>
      <c r="CRF623" s="123" t="s">
        <v>3225</v>
      </c>
      <c r="CRG623" s="122" t="s">
        <v>3690</v>
      </c>
      <c r="CRH623" s="123"/>
      <c r="CRI623" s="120" t="s">
        <v>6734</v>
      </c>
      <c r="CRJ623" s="122" t="s">
        <v>123</v>
      </c>
      <c r="CRK623" s="122" t="s">
        <v>124</v>
      </c>
      <c r="CRL623" s="123" t="s">
        <v>3205</v>
      </c>
      <c r="CRM623" s="122" t="s">
        <v>6024</v>
      </c>
      <c r="CRN623" s="123" t="s">
        <v>3225</v>
      </c>
      <c r="CRO623" s="122" t="s">
        <v>3690</v>
      </c>
      <c r="CRP623" s="123"/>
      <c r="CRQ623" s="120" t="s">
        <v>6734</v>
      </c>
      <c r="CRR623" s="122" t="s">
        <v>123</v>
      </c>
      <c r="CRS623" s="122" t="s">
        <v>124</v>
      </c>
      <c r="CRT623" s="123" t="s">
        <v>3205</v>
      </c>
      <c r="CRU623" s="122" t="s">
        <v>6024</v>
      </c>
      <c r="CRV623" s="123" t="s">
        <v>3225</v>
      </c>
      <c r="CRW623" s="122" t="s">
        <v>3690</v>
      </c>
      <c r="CRX623" s="123"/>
      <c r="CRY623" s="120" t="s">
        <v>6734</v>
      </c>
      <c r="CRZ623" s="122" t="s">
        <v>123</v>
      </c>
      <c r="CSA623" s="122" t="s">
        <v>124</v>
      </c>
      <c r="CSB623" s="123" t="s">
        <v>3205</v>
      </c>
      <c r="CSC623" s="122" t="s">
        <v>6024</v>
      </c>
      <c r="CSD623" s="123" t="s">
        <v>3225</v>
      </c>
      <c r="CSE623" s="122" t="s">
        <v>3690</v>
      </c>
      <c r="CSF623" s="123"/>
      <c r="CSG623" s="120" t="s">
        <v>6734</v>
      </c>
      <c r="CSH623" s="122" t="s">
        <v>123</v>
      </c>
      <c r="CSI623" s="122" t="s">
        <v>124</v>
      </c>
      <c r="CSJ623" s="123" t="s">
        <v>3205</v>
      </c>
      <c r="CSK623" s="122" t="s">
        <v>6024</v>
      </c>
      <c r="CSL623" s="123" t="s">
        <v>3225</v>
      </c>
      <c r="CSM623" s="122" t="s">
        <v>3690</v>
      </c>
      <c r="CSN623" s="123"/>
      <c r="CSO623" s="120" t="s">
        <v>6734</v>
      </c>
      <c r="CSP623" s="122" t="s">
        <v>123</v>
      </c>
      <c r="CSQ623" s="122" t="s">
        <v>124</v>
      </c>
      <c r="CSR623" s="123" t="s">
        <v>3205</v>
      </c>
      <c r="CSS623" s="122" t="s">
        <v>6024</v>
      </c>
      <c r="CST623" s="123" t="s">
        <v>3225</v>
      </c>
      <c r="CSU623" s="122" t="s">
        <v>3690</v>
      </c>
      <c r="CSV623" s="123"/>
      <c r="CSW623" s="120" t="s">
        <v>6734</v>
      </c>
      <c r="CSX623" s="122" t="s">
        <v>123</v>
      </c>
      <c r="CSY623" s="122" t="s">
        <v>124</v>
      </c>
      <c r="CSZ623" s="123" t="s">
        <v>3205</v>
      </c>
      <c r="CTA623" s="122" t="s">
        <v>6024</v>
      </c>
      <c r="CTB623" s="123" t="s">
        <v>3225</v>
      </c>
      <c r="CTC623" s="122" t="s">
        <v>3690</v>
      </c>
      <c r="CTD623" s="123"/>
      <c r="CTE623" s="120" t="s">
        <v>6734</v>
      </c>
      <c r="CTF623" s="122" t="s">
        <v>123</v>
      </c>
      <c r="CTG623" s="122" t="s">
        <v>124</v>
      </c>
      <c r="CTH623" s="123" t="s">
        <v>3205</v>
      </c>
      <c r="CTI623" s="122" t="s">
        <v>6024</v>
      </c>
      <c r="CTJ623" s="123" t="s">
        <v>3225</v>
      </c>
      <c r="CTK623" s="122" t="s">
        <v>3690</v>
      </c>
      <c r="CTL623" s="123"/>
      <c r="CTM623" s="120" t="s">
        <v>6734</v>
      </c>
      <c r="CTN623" s="122" t="s">
        <v>123</v>
      </c>
      <c r="CTO623" s="122" t="s">
        <v>124</v>
      </c>
      <c r="CTP623" s="123" t="s">
        <v>3205</v>
      </c>
      <c r="CTQ623" s="122" t="s">
        <v>6024</v>
      </c>
      <c r="CTR623" s="123" t="s">
        <v>3225</v>
      </c>
      <c r="CTS623" s="122" t="s">
        <v>3690</v>
      </c>
      <c r="CTT623" s="123"/>
      <c r="CTU623" s="120" t="s">
        <v>6734</v>
      </c>
      <c r="CTV623" s="122" t="s">
        <v>123</v>
      </c>
      <c r="CTW623" s="122" t="s">
        <v>124</v>
      </c>
      <c r="CTX623" s="123" t="s">
        <v>3205</v>
      </c>
      <c r="CTY623" s="122" t="s">
        <v>6024</v>
      </c>
      <c r="CTZ623" s="123" t="s">
        <v>3225</v>
      </c>
      <c r="CUA623" s="122" t="s">
        <v>3690</v>
      </c>
      <c r="CUB623" s="123"/>
      <c r="CUC623" s="120" t="s">
        <v>6734</v>
      </c>
      <c r="CUD623" s="122" t="s">
        <v>123</v>
      </c>
      <c r="CUE623" s="122" t="s">
        <v>124</v>
      </c>
      <c r="CUF623" s="123" t="s">
        <v>3205</v>
      </c>
      <c r="CUG623" s="122" t="s">
        <v>6024</v>
      </c>
      <c r="CUH623" s="123" t="s">
        <v>3225</v>
      </c>
      <c r="CUI623" s="122" t="s">
        <v>3690</v>
      </c>
      <c r="CUJ623" s="123"/>
      <c r="CUK623" s="120" t="s">
        <v>6734</v>
      </c>
      <c r="CUL623" s="122" t="s">
        <v>123</v>
      </c>
      <c r="CUM623" s="122" t="s">
        <v>124</v>
      </c>
      <c r="CUN623" s="123" t="s">
        <v>3205</v>
      </c>
      <c r="CUO623" s="122" t="s">
        <v>6024</v>
      </c>
      <c r="CUP623" s="123" t="s">
        <v>3225</v>
      </c>
      <c r="CUQ623" s="122" t="s">
        <v>3690</v>
      </c>
      <c r="CUR623" s="123"/>
      <c r="CUS623" s="120" t="s">
        <v>6734</v>
      </c>
      <c r="CUT623" s="122" t="s">
        <v>123</v>
      </c>
      <c r="CUU623" s="122" t="s">
        <v>124</v>
      </c>
      <c r="CUV623" s="123" t="s">
        <v>3205</v>
      </c>
      <c r="CUW623" s="122" t="s">
        <v>6024</v>
      </c>
      <c r="CUX623" s="123" t="s">
        <v>3225</v>
      </c>
      <c r="CUY623" s="122" t="s">
        <v>3690</v>
      </c>
      <c r="CUZ623" s="123"/>
      <c r="CVA623" s="120" t="s">
        <v>6734</v>
      </c>
      <c r="CVB623" s="122" t="s">
        <v>123</v>
      </c>
      <c r="CVC623" s="122" t="s">
        <v>124</v>
      </c>
      <c r="CVD623" s="123" t="s">
        <v>3205</v>
      </c>
      <c r="CVE623" s="122" t="s">
        <v>6024</v>
      </c>
      <c r="CVF623" s="123" t="s">
        <v>3225</v>
      </c>
      <c r="CVG623" s="122" t="s">
        <v>3690</v>
      </c>
      <c r="CVH623" s="123"/>
      <c r="CVI623" s="120" t="s">
        <v>6734</v>
      </c>
      <c r="CVJ623" s="122" t="s">
        <v>123</v>
      </c>
      <c r="CVK623" s="122" t="s">
        <v>124</v>
      </c>
      <c r="CVL623" s="123" t="s">
        <v>3205</v>
      </c>
      <c r="CVM623" s="122" t="s">
        <v>6024</v>
      </c>
      <c r="CVN623" s="123" t="s">
        <v>3225</v>
      </c>
      <c r="CVO623" s="122" t="s">
        <v>3690</v>
      </c>
      <c r="CVP623" s="123"/>
      <c r="CVQ623" s="120" t="s">
        <v>6734</v>
      </c>
      <c r="CVR623" s="122" t="s">
        <v>123</v>
      </c>
      <c r="CVS623" s="122" t="s">
        <v>124</v>
      </c>
      <c r="CVT623" s="123" t="s">
        <v>3205</v>
      </c>
      <c r="CVU623" s="122" t="s">
        <v>6024</v>
      </c>
      <c r="CVV623" s="123" t="s">
        <v>3225</v>
      </c>
      <c r="CVW623" s="122" t="s">
        <v>3690</v>
      </c>
      <c r="CVX623" s="123"/>
      <c r="CVY623" s="120" t="s">
        <v>6734</v>
      </c>
      <c r="CVZ623" s="122" t="s">
        <v>123</v>
      </c>
      <c r="CWA623" s="122" t="s">
        <v>124</v>
      </c>
      <c r="CWB623" s="123" t="s">
        <v>3205</v>
      </c>
      <c r="CWC623" s="122" t="s">
        <v>6024</v>
      </c>
      <c r="CWD623" s="123" t="s">
        <v>3225</v>
      </c>
      <c r="CWE623" s="122" t="s">
        <v>3690</v>
      </c>
      <c r="CWF623" s="123"/>
      <c r="CWG623" s="120" t="s">
        <v>6734</v>
      </c>
      <c r="CWH623" s="122" t="s">
        <v>123</v>
      </c>
      <c r="CWI623" s="122" t="s">
        <v>124</v>
      </c>
      <c r="CWJ623" s="123" t="s">
        <v>3205</v>
      </c>
      <c r="CWK623" s="122" t="s">
        <v>6024</v>
      </c>
      <c r="CWL623" s="123" t="s">
        <v>3225</v>
      </c>
      <c r="CWM623" s="122" t="s">
        <v>3690</v>
      </c>
      <c r="CWN623" s="123"/>
      <c r="CWO623" s="120" t="s">
        <v>6734</v>
      </c>
      <c r="CWP623" s="122" t="s">
        <v>123</v>
      </c>
      <c r="CWQ623" s="122" t="s">
        <v>124</v>
      </c>
      <c r="CWR623" s="123" t="s">
        <v>3205</v>
      </c>
      <c r="CWS623" s="122" t="s">
        <v>6024</v>
      </c>
      <c r="CWT623" s="123" t="s">
        <v>3225</v>
      </c>
      <c r="CWU623" s="122" t="s">
        <v>3690</v>
      </c>
      <c r="CWV623" s="123"/>
      <c r="CWW623" s="120" t="s">
        <v>6734</v>
      </c>
      <c r="CWX623" s="122" t="s">
        <v>123</v>
      </c>
      <c r="CWY623" s="122" t="s">
        <v>124</v>
      </c>
      <c r="CWZ623" s="123" t="s">
        <v>3205</v>
      </c>
      <c r="CXA623" s="122" t="s">
        <v>6024</v>
      </c>
      <c r="CXB623" s="123" t="s">
        <v>3225</v>
      </c>
      <c r="CXC623" s="122" t="s">
        <v>3690</v>
      </c>
      <c r="CXD623" s="123"/>
      <c r="CXE623" s="120" t="s">
        <v>6734</v>
      </c>
      <c r="CXF623" s="122" t="s">
        <v>123</v>
      </c>
      <c r="CXG623" s="122" t="s">
        <v>124</v>
      </c>
      <c r="CXH623" s="123" t="s">
        <v>3205</v>
      </c>
      <c r="CXI623" s="122" t="s">
        <v>6024</v>
      </c>
      <c r="CXJ623" s="123" t="s">
        <v>3225</v>
      </c>
      <c r="CXK623" s="122" t="s">
        <v>3690</v>
      </c>
      <c r="CXL623" s="123"/>
      <c r="CXM623" s="120" t="s">
        <v>6734</v>
      </c>
      <c r="CXN623" s="122" t="s">
        <v>123</v>
      </c>
      <c r="CXO623" s="122" t="s">
        <v>124</v>
      </c>
      <c r="CXP623" s="123" t="s">
        <v>3205</v>
      </c>
      <c r="CXQ623" s="122" t="s">
        <v>6024</v>
      </c>
      <c r="CXR623" s="123" t="s">
        <v>3225</v>
      </c>
      <c r="CXS623" s="122" t="s">
        <v>3690</v>
      </c>
      <c r="CXT623" s="123"/>
      <c r="CXU623" s="120" t="s">
        <v>6734</v>
      </c>
      <c r="CXV623" s="122" t="s">
        <v>123</v>
      </c>
      <c r="CXW623" s="122" t="s">
        <v>124</v>
      </c>
      <c r="CXX623" s="123" t="s">
        <v>3205</v>
      </c>
      <c r="CXY623" s="122" t="s">
        <v>6024</v>
      </c>
      <c r="CXZ623" s="123" t="s">
        <v>3225</v>
      </c>
      <c r="CYA623" s="122" t="s">
        <v>3690</v>
      </c>
      <c r="CYB623" s="123"/>
      <c r="CYC623" s="120" t="s">
        <v>6734</v>
      </c>
      <c r="CYD623" s="122" t="s">
        <v>123</v>
      </c>
      <c r="CYE623" s="122" t="s">
        <v>124</v>
      </c>
      <c r="CYF623" s="123" t="s">
        <v>3205</v>
      </c>
      <c r="CYG623" s="122" t="s">
        <v>6024</v>
      </c>
      <c r="CYH623" s="123" t="s">
        <v>3225</v>
      </c>
      <c r="CYI623" s="122" t="s">
        <v>3690</v>
      </c>
      <c r="CYJ623" s="123"/>
      <c r="CYK623" s="120" t="s">
        <v>6734</v>
      </c>
      <c r="CYL623" s="122" t="s">
        <v>123</v>
      </c>
      <c r="CYM623" s="122" t="s">
        <v>124</v>
      </c>
      <c r="CYN623" s="123" t="s">
        <v>3205</v>
      </c>
      <c r="CYO623" s="122" t="s">
        <v>6024</v>
      </c>
      <c r="CYP623" s="123" t="s">
        <v>3225</v>
      </c>
      <c r="CYQ623" s="122" t="s">
        <v>3690</v>
      </c>
      <c r="CYR623" s="123"/>
      <c r="CYS623" s="120" t="s">
        <v>6734</v>
      </c>
      <c r="CYT623" s="122" t="s">
        <v>123</v>
      </c>
      <c r="CYU623" s="122" t="s">
        <v>124</v>
      </c>
      <c r="CYV623" s="123" t="s">
        <v>3205</v>
      </c>
      <c r="CYW623" s="122" t="s">
        <v>6024</v>
      </c>
      <c r="CYX623" s="123" t="s">
        <v>3225</v>
      </c>
      <c r="CYY623" s="122" t="s">
        <v>3690</v>
      </c>
      <c r="CYZ623" s="123"/>
      <c r="CZA623" s="120" t="s">
        <v>6734</v>
      </c>
      <c r="CZB623" s="122" t="s">
        <v>123</v>
      </c>
      <c r="CZC623" s="122" t="s">
        <v>124</v>
      </c>
      <c r="CZD623" s="123" t="s">
        <v>3205</v>
      </c>
      <c r="CZE623" s="122" t="s">
        <v>6024</v>
      </c>
      <c r="CZF623" s="123" t="s">
        <v>3225</v>
      </c>
      <c r="CZG623" s="122" t="s">
        <v>3690</v>
      </c>
      <c r="CZH623" s="123"/>
      <c r="CZI623" s="120" t="s">
        <v>6734</v>
      </c>
      <c r="CZJ623" s="122" t="s">
        <v>123</v>
      </c>
      <c r="CZK623" s="122" t="s">
        <v>124</v>
      </c>
      <c r="CZL623" s="123" t="s">
        <v>3205</v>
      </c>
      <c r="CZM623" s="122" t="s">
        <v>6024</v>
      </c>
      <c r="CZN623" s="123" t="s">
        <v>3225</v>
      </c>
      <c r="CZO623" s="122" t="s">
        <v>3690</v>
      </c>
      <c r="CZP623" s="123"/>
      <c r="CZQ623" s="120" t="s">
        <v>6734</v>
      </c>
      <c r="CZR623" s="122" t="s">
        <v>123</v>
      </c>
      <c r="CZS623" s="122" t="s">
        <v>124</v>
      </c>
      <c r="CZT623" s="123" t="s">
        <v>3205</v>
      </c>
      <c r="CZU623" s="122" t="s">
        <v>6024</v>
      </c>
      <c r="CZV623" s="123" t="s">
        <v>3225</v>
      </c>
      <c r="CZW623" s="122" t="s">
        <v>3690</v>
      </c>
      <c r="CZX623" s="123"/>
      <c r="CZY623" s="120" t="s">
        <v>6734</v>
      </c>
      <c r="CZZ623" s="122" t="s">
        <v>123</v>
      </c>
      <c r="DAA623" s="122" t="s">
        <v>124</v>
      </c>
      <c r="DAB623" s="123" t="s">
        <v>3205</v>
      </c>
      <c r="DAC623" s="122" t="s">
        <v>6024</v>
      </c>
      <c r="DAD623" s="123" t="s">
        <v>3225</v>
      </c>
      <c r="DAE623" s="122" t="s">
        <v>3690</v>
      </c>
      <c r="DAF623" s="123"/>
      <c r="DAG623" s="120" t="s">
        <v>6734</v>
      </c>
      <c r="DAH623" s="122" t="s">
        <v>123</v>
      </c>
      <c r="DAI623" s="122" t="s">
        <v>124</v>
      </c>
      <c r="DAJ623" s="123" t="s">
        <v>3205</v>
      </c>
      <c r="DAK623" s="122" t="s">
        <v>6024</v>
      </c>
      <c r="DAL623" s="123" t="s">
        <v>3225</v>
      </c>
      <c r="DAM623" s="122" t="s">
        <v>3690</v>
      </c>
      <c r="DAN623" s="123"/>
      <c r="DAO623" s="120" t="s">
        <v>6734</v>
      </c>
      <c r="DAP623" s="122" t="s">
        <v>123</v>
      </c>
      <c r="DAQ623" s="122" t="s">
        <v>124</v>
      </c>
      <c r="DAR623" s="123" t="s">
        <v>3205</v>
      </c>
      <c r="DAS623" s="122" t="s">
        <v>6024</v>
      </c>
      <c r="DAT623" s="123" t="s">
        <v>3225</v>
      </c>
      <c r="DAU623" s="122" t="s">
        <v>3690</v>
      </c>
      <c r="DAV623" s="123"/>
      <c r="DAW623" s="120" t="s">
        <v>6734</v>
      </c>
      <c r="DAX623" s="122" t="s">
        <v>123</v>
      </c>
      <c r="DAY623" s="122" t="s">
        <v>124</v>
      </c>
      <c r="DAZ623" s="123" t="s">
        <v>3205</v>
      </c>
      <c r="DBA623" s="122" t="s">
        <v>6024</v>
      </c>
      <c r="DBB623" s="123" t="s">
        <v>3225</v>
      </c>
      <c r="DBC623" s="122" t="s">
        <v>3690</v>
      </c>
      <c r="DBD623" s="123"/>
      <c r="DBE623" s="120" t="s">
        <v>6734</v>
      </c>
      <c r="DBF623" s="122" t="s">
        <v>123</v>
      </c>
      <c r="DBG623" s="122" t="s">
        <v>124</v>
      </c>
      <c r="DBH623" s="123" t="s">
        <v>3205</v>
      </c>
      <c r="DBI623" s="122" t="s">
        <v>6024</v>
      </c>
      <c r="DBJ623" s="123" t="s">
        <v>3225</v>
      </c>
      <c r="DBK623" s="122" t="s">
        <v>3690</v>
      </c>
      <c r="DBL623" s="123"/>
      <c r="DBM623" s="120" t="s">
        <v>6734</v>
      </c>
      <c r="DBN623" s="122" t="s">
        <v>123</v>
      </c>
      <c r="DBO623" s="122" t="s">
        <v>124</v>
      </c>
      <c r="DBP623" s="123" t="s">
        <v>3205</v>
      </c>
      <c r="DBQ623" s="122" t="s">
        <v>6024</v>
      </c>
      <c r="DBR623" s="123" t="s">
        <v>3225</v>
      </c>
      <c r="DBS623" s="122" t="s">
        <v>3690</v>
      </c>
      <c r="DBT623" s="123"/>
      <c r="DBU623" s="120" t="s">
        <v>6734</v>
      </c>
      <c r="DBV623" s="122" t="s">
        <v>123</v>
      </c>
      <c r="DBW623" s="122" t="s">
        <v>124</v>
      </c>
      <c r="DBX623" s="123" t="s">
        <v>3205</v>
      </c>
      <c r="DBY623" s="122" t="s">
        <v>6024</v>
      </c>
      <c r="DBZ623" s="123" t="s">
        <v>3225</v>
      </c>
      <c r="DCA623" s="122" t="s">
        <v>3690</v>
      </c>
      <c r="DCB623" s="123"/>
      <c r="DCC623" s="120" t="s">
        <v>6734</v>
      </c>
      <c r="DCD623" s="122" t="s">
        <v>123</v>
      </c>
      <c r="DCE623" s="122" t="s">
        <v>124</v>
      </c>
      <c r="DCF623" s="123" t="s">
        <v>3205</v>
      </c>
      <c r="DCG623" s="122" t="s">
        <v>6024</v>
      </c>
      <c r="DCH623" s="123" t="s">
        <v>3225</v>
      </c>
      <c r="DCI623" s="122" t="s">
        <v>3690</v>
      </c>
      <c r="DCJ623" s="123"/>
      <c r="DCK623" s="120" t="s">
        <v>6734</v>
      </c>
      <c r="DCL623" s="122" t="s">
        <v>123</v>
      </c>
      <c r="DCM623" s="122" t="s">
        <v>124</v>
      </c>
      <c r="DCN623" s="123" t="s">
        <v>3205</v>
      </c>
      <c r="DCO623" s="122" t="s">
        <v>6024</v>
      </c>
      <c r="DCP623" s="123" t="s">
        <v>3225</v>
      </c>
      <c r="DCQ623" s="122" t="s">
        <v>3690</v>
      </c>
      <c r="DCR623" s="123"/>
      <c r="DCS623" s="120" t="s">
        <v>6734</v>
      </c>
      <c r="DCT623" s="122" t="s">
        <v>123</v>
      </c>
      <c r="DCU623" s="122" t="s">
        <v>124</v>
      </c>
      <c r="DCV623" s="123" t="s">
        <v>3205</v>
      </c>
      <c r="DCW623" s="122" t="s">
        <v>6024</v>
      </c>
      <c r="DCX623" s="123" t="s">
        <v>3225</v>
      </c>
      <c r="DCY623" s="122" t="s">
        <v>3690</v>
      </c>
      <c r="DCZ623" s="123"/>
      <c r="DDA623" s="120" t="s">
        <v>6734</v>
      </c>
      <c r="DDB623" s="122" t="s">
        <v>123</v>
      </c>
      <c r="DDC623" s="122" t="s">
        <v>124</v>
      </c>
      <c r="DDD623" s="123" t="s">
        <v>3205</v>
      </c>
      <c r="DDE623" s="122" t="s">
        <v>6024</v>
      </c>
      <c r="DDF623" s="123" t="s">
        <v>3225</v>
      </c>
      <c r="DDG623" s="122" t="s">
        <v>3690</v>
      </c>
      <c r="DDH623" s="123"/>
      <c r="DDI623" s="120" t="s">
        <v>6734</v>
      </c>
      <c r="DDJ623" s="122" t="s">
        <v>123</v>
      </c>
      <c r="DDK623" s="122" t="s">
        <v>124</v>
      </c>
      <c r="DDL623" s="123" t="s">
        <v>3205</v>
      </c>
      <c r="DDM623" s="122" t="s">
        <v>6024</v>
      </c>
      <c r="DDN623" s="123" t="s">
        <v>3225</v>
      </c>
      <c r="DDO623" s="122" t="s">
        <v>3690</v>
      </c>
      <c r="DDP623" s="123"/>
      <c r="DDQ623" s="120" t="s">
        <v>6734</v>
      </c>
      <c r="DDR623" s="122" t="s">
        <v>123</v>
      </c>
      <c r="DDS623" s="122" t="s">
        <v>124</v>
      </c>
      <c r="DDT623" s="123" t="s">
        <v>3205</v>
      </c>
      <c r="DDU623" s="122" t="s">
        <v>6024</v>
      </c>
      <c r="DDV623" s="123" t="s">
        <v>3225</v>
      </c>
      <c r="DDW623" s="122" t="s">
        <v>3690</v>
      </c>
      <c r="DDX623" s="123"/>
      <c r="DDY623" s="120" t="s">
        <v>6734</v>
      </c>
      <c r="DDZ623" s="122" t="s">
        <v>123</v>
      </c>
      <c r="DEA623" s="122" t="s">
        <v>124</v>
      </c>
      <c r="DEB623" s="123" t="s">
        <v>3205</v>
      </c>
      <c r="DEC623" s="122" t="s">
        <v>6024</v>
      </c>
      <c r="DED623" s="123" t="s">
        <v>3225</v>
      </c>
      <c r="DEE623" s="122" t="s">
        <v>3690</v>
      </c>
      <c r="DEF623" s="123"/>
      <c r="DEG623" s="120" t="s">
        <v>6734</v>
      </c>
      <c r="DEH623" s="122" t="s">
        <v>123</v>
      </c>
      <c r="DEI623" s="122" t="s">
        <v>124</v>
      </c>
      <c r="DEJ623" s="123" t="s">
        <v>3205</v>
      </c>
      <c r="DEK623" s="122" t="s">
        <v>6024</v>
      </c>
      <c r="DEL623" s="123" t="s">
        <v>3225</v>
      </c>
      <c r="DEM623" s="122" t="s">
        <v>3690</v>
      </c>
      <c r="DEN623" s="123"/>
      <c r="DEO623" s="120" t="s">
        <v>6734</v>
      </c>
      <c r="DEP623" s="122" t="s">
        <v>123</v>
      </c>
      <c r="DEQ623" s="122" t="s">
        <v>124</v>
      </c>
      <c r="DER623" s="123" t="s">
        <v>3205</v>
      </c>
      <c r="DES623" s="122" t="s">
        <v>6024</v>
      </c>
      <c r="DET623" s="123" t="s">
        <v>3225</v>
      </c>
      <c r="DEU623" s="122" t="s">
        <v>3690</v>
      </c>
      <c r="DEV623" s="123"/>
      <c r="DEW623" s="120" t="s">
        <v>6734</v>
      </c>
      <c r="DEX623" s="122" t="s">
        <v>123</v>
      </c>
      <c r="DEY623" s="122" t="s">
        <v>124</v>
      </c>
      <c r="DEZ623" s="123" t="s">
        <v>3205</v>
      </c>
      <c r="DFA623" s="122" t="s">
        <v>6024</v>
      </c>
      <c r="DFB623" s="123" t="s">
        <v>3225</v>
      </c>
      <c r="DFC623" s="122" t="s">
        <v>3690</v>
      </c>
      <c r="DFD623" s="123"/>
      <c r="DFE623" s="120" t="s">
        <v>6734</v>
      </c>
      <c r="DFF623" s="122" t="s">
        <v>123</v>
      </c>
      <c r="DFG623" s="122" t="s">
        <v>124</v>
      </c>
      <c r="DFH623" s="123" t="s">
        <v>3205</v>
      </c>
      <c r="DFI623" s="122" t="s">
        <v>6024</v>
      </c>
      <c r="DFJ623" s="123" t="s">
        <v>3225</v>
      </c>
      <c r="DFK623" s="122" t="s">
        <v>3690</v>
      </c>
      <c r="DFL623" s="123"/>
      <c r="DFM623" s="120" t="s">
        <v>6734</v>
      </c>
      <c r="DFN623" s="122" t="s">
        <v>123</v>
      </c>
      <c r="DFO623" s="122" t="s">
        <v>124</v>
      </c>
      <c r="DFP623" s="123" t="s">
        <v>3205</v>
      </c>
      <c r="DFQ623" s="122" t="s">
        <v>6024</v>
      </c>
      <c r="DFR623" s="123" t="s">
        <v>3225</v>
      </c>
      <c r="DFS623" s="122" t="s">
        <v>3690</v>
      </c>
      <c r="DFT623" s="123"/>
      <c r="DFU623" s="120" t="s">
        <v>6734</v>
      </c>
      <c r="DFV623" s="122" t="s">
        <v>123</v>
      </c>
      <c r="DFW623" s="122" t="s">
        <v>124</v>
      </c>
      <c r="DFX623" s="123" t="s">
        <v>3205</v>
      </c>
      <c r="DFY623" s="122" t="s">
        <v>6024</v>
      </c>
      <c r="DFZ623" s="123" t="s">
        <v>3225</v>
      </c>
      <c r="DGA623" s="122" t="s">
        <v>3690</v>
      </c>
      <c r="DGB623" s="123"/>
      <c r="DGC623" s="120" t="s">
        <v>6734</v>
      </c>
      <c r="DGD623" s="122" t="s">
        <v>123</v>
      </c>
      <c r="DGE623" s="122" t="s">
        <v>124</v>
      </c>
      <c r="DGF623" s="123" t="s">
        <v>3205</v>
      </c>
      <c r="DGG623" s="122" t="s">
        <v>6024</v>
      </c>
      <c r="DGH623" s="123" t="s">
        <v>3225</v>
      </c>
      <c r="DGI623" s="122" t="s">
        <v>3690</v>
      </c>
      <c r="DGJ623" s="123"/>
      <c r="DGK623" s="120" t="s">
        <v>6734</v>
      </c>
      <c r="DGL623" s="122" t="s">
        <v>123</v>
      </c>
      <c r="DGM623" s="122" t="s">
        <v>124</v>
      </c>
      <c r="DGN623" s="123" t="s">
        <v>3205</v>
      </c>
      <c r="DGO623" s="122" t="s">
        <v>6024</v>
      </c>
      <c r="DGP623" s="123" t="s">
        <v>3225</v>
      </c>
      <c r="DGQ623" s="122" t="s">
        <v>3690</v>
      </c>
      <c r="DGR623" s="123"/>
      <c r="DGS623" s="120" t="s">
        <v>6734</v>
      </c>
      <c r="DGT623" s="122" t="s">
        <v>123</v>
      </c>
      <c r="DGU623" s="122" t="s">
        <v>124</v>
      </c>
      <c r="DGV623" s="123" t="s">
        <v>3205</v>
      </c>
      <c r="DGW623" s="122" t="s">
        <v>6024</v>
      </c>
      <c r="DGX623" s="123" t="s">
        <v>3225</v>
      </c>
      <c r="DGY623" s="122" t="s">
        <v>3690</v>
      </c>
      <c r="DGZ623" s="123"/>
      <c r="DHA623" s="120" t="s">
        <v>6734</v>
      </c>
      <c r="DHB623" s="122" t="s">
        <v>123</v>
      </c>
      <c r="DHC623" s="122" t="s">
        <v>124</v>
      </c>
      <c r="DHD623" s="123" t="s">
        <v>3205</v>
      </c>
      <c r="DHE623" s="122" t="s">
        <v>6024</v>
      </c>
      <c r="DHF623" s="123" t="s">
        <v>3225</v>
      </c>
      <c r="DHG623" s="122" t="s">
        <v>3690</v>
      </c>
      <c r="DHH623" s="123"/>
      <c r="DHI623" s="120" t="s">
        <v>6734</v>
      </c>
      <c r="DHJ623" s="122" t="s">
        <v>123</v>
      </c>
      <c r="DHK623" s="122" t="s">
        <v>124</v>
      </c>
      <c r="DHL623" s="123" t="s">
        <v>3205</v>
      </c>
      <c r="DHM623" s="122" t="s">
        <v>6024</v>
      </c>
      <c r="DHN623" s="123" t="s">
        <v>3225</v>
      </c>
      <c r="DHO623" s="122" t="s">
        <v>3690</v>
      </c>
      <c r="DHP623" s="123"/>
      <c r="DHQ623" s="120" t="s">
        <v>6734</v>
      </c>
      <c r="DHR623" s="122" t="s">
        <v>123</v>
      </c>
      <c r="DHS623" s="122" t="s">
        <v>124</v>
      </c>
      <c r="DHT623" s="123" t="s">
        <v>3205</v>
      </c>
      <c r="DHU623" s="122" t="s">
        <v>6024</v>
      </c>
      <c r="DHV623" s="123" t="s">
        <v>3225</v>
      </c>
      <c r="DHW623" s="122" t="s">
        <v>3690</v>
      </c>
      <c r="DHX623" s="123"/>
      <c r="DHY623" s="120" t="s">
        <v>6734</v>
      </c>
      <c r="DHZ623" s="122" t="s">
        <v>123</v>
      </c>
      <c r="DIA623" s="122" t="s">
        <v>124</v>
      </c>
      <c r="DIB623" s="123" t="s">
        <v>3205</v>
      </c>
      <c r="DIC623" s="122" t="s">
        <v>6024</v>
      </c>
      <c r="DID623" s="123" t="s">
        <v>3225</v>
      </c>
      <c r="DIE623" s="122" t="s">
        <v>3690</v>
      </c>
      <c r="DIF623" s="123"/>
      <c r="DIG623" s="120" t="s">
        <v>6734</v>
      </c>
      <c r="DIH623" s="122" t="s">
        <v>123</v>
      </c>
      <c r="DII623" s="122" t="s">
        <v>124</v>
      </c>
      <c r="DIJ623" s="123" t="s">
        <v>3205</v>
      </c>
      <c r="DIK623" s="122" t="s">
        <v>6024</v>
      </c>
      <c r="DIL623" s="123" t="s">
        <v>3225</v>
      </c>
      <c r="DIM623" s="122" t="s">
        <v>3690</v>
      </c>
      <c r="DIN623" s="123"/>
      <c r="DIO623" s="120" t="s">
        <v>6734</v>
      </c>
      <c r="DIP623" s="122" t="s">
        <v>123</v>
      </c>
      <c r="DIQ623" s="122" t="s">
        <v>124</v>
      </c>
      <c r="DIR623" s="123" t="s">
        <v>3205</v>
      </c>
      <c r="DIS623" s="122" t="s">
        <v>6024</v>
      </c>
      <c r="DIT623" s="123" t="s">
        <v>3225</v>
      </c>
      <c r="DIU623" s="122" t="s">
        <v>3690</v>
      </c>
      <c r="DIV623" s="123"/>
      <c r="DIW623" s="120" t="s">
        <v>6734</v>
      </c>
      <c r="DIX623" s="122" t="s">
        <v>123</v>
      </c>
      <c r="DIY623" s="122" t="s">
        <v>124</v>
      </c>
      <c r="DIZ623" s="123" t="s">
        <v>3205</v>
      </c>
      <c r="DJA623" s="122" t="s">
        <v>6024</v>
      </c>
      <c r="DJB623" s="123" t="s">
        <v>3225</v>
      </c>
      <c r="DJC623" s="122" t="s">
        <v>3690</v>
      </c>
      <c r="DJD623" s="123"/>
      <c r="DJE623" s="120" t="s">
        <v>6734</v>
      </c>
      <c r="DJF623" s="122" t="s">
        <v>123</v>
      </c>
      <c r="DJG623" s="122" t="s">
        <v>124</v>
      </c>
      <c r="DJH623" s="123" t="s">
        <v>3205</v>
      </c>
      <c r="DJI623" s="122" t="s">
        <v>6024</v>
      </c>
      <c r="DJJ623" s="123" t="s">
        <v>3225</v>
      </c>
      <c r="DJK623" s="122" t="s">
        <v>3690</v>
      </c>
      <c r="DJL623" s="123"/>
      <c r="DJM623" s="120" t="s">
        <v>6734</v>
      </c>
      <c r="DJN623" s="122" t="s">
        <v>123</v>
      </c>
      <c r="DJO623" s="122" t="s">
        <v>124</v>
      </c>
      <c r="DJP623" s="123" t="s">
        <v>3205</v>
      </c>
      <c r="DJQ623" s="122" t="s">
        <v>6024</v>
      </c>
      <c r="DJR623" s="123" t="s">
        <v>3225</v>
      </c>
      <c r="DJS623" s="122" t="s">
        <v>3690</v>
      </c>
      <c r="DJT623" s="123"/>
      <c r="DJU623" s="120" t="s">
        <v>6734</v>
      </c>
      <c r="DJV623" s="122" t="s">
        <v>123</v>
      </c>
      <c r="DJW623" s="122" t="s">
        <v>124</v>
      </c>
      <c r="DJX623" s="123" t="s">
        <v>3205</v>
      </c>
      <c r="DJY623" s="122" t="s">
        <v>6024</v>
      </c>
      <c r="DJZ623" s="123" t="s">
        <v>3225</v>
      </c>
      <c r="DKA623" s="122" t="s">
        <v>3690</v>
      </c>
      <c r="DKB623" s="123"/>
      <c r="DKC623" s="120" t="s">
        <v>6734</v>
      </c>
      <c r="DKD623" s="122" t="s">
        <v>123</v>
      </c>
      <c r="DKE623" s="122" t="s">
        <v>124</v>
      </c>
      <c r="DKF623" s="123" t="s">
        <v>3205</v>
      </c>
      <c r="DKG623" s="122" t="s">
        <v>6024</v>
      </c>
      <c r="DKH623" s="123" t="s">
        <v>3225</v>
      </c>
      <c r="DKI623" s="122" t="s">
        <v>3690</v>
      </c>
      <c r="DKJ623" s="123"/>
      <c r="DKK623" s="120" t="s">
        <v>6734</v>
      </c>
      <c r="DKL623" s="122" t="s">
        <v>123</v>
      </c>
      <c r="DKM623" s="122" t="s">
        <v>124</v>
      </c>
      <c r="DKN623" s="123" t="s">
        <v>3205</v>
      </c>
      <c r="DKO623" s="122" t="s">
        <v>6024</v>
      </c>
      <c r="DKP623" s="123" t="s">
        <v>3225</v>
      </c>
      <c r="DKQ623" s="122" t="s">
        <v>3690</v>
      </c>
      <c r="DKR623" s="123"/>
      <c r="DKS623" s="120" t="s">
        <v>6734</v>
      </c>
      <c r="DKT623" s="122" t="s">
        <v>123</v>
      </c>
      <c r="DKU623" s="122" t="s">
        <v>124</v>
      </c>
      <c r="DKV623" s="123" t="s">
        <v>3205</v>
      </c>
      <c r="DKW623" s="122" t="s">
        <v>6024</v>
      </c>
      <c r="DKX623" s="123" t="s">
        <v>3225</v>
      </c>
      <c r="DKY623" s="122" t="s">
        <v>3690</v>
      </c>
      <c r="DKZ623" s="123"/>
      <c r="DLA623" s="120" t="s">
        <v>6734</v>
      </c>
      <c r="DLB623" s="122" t="s">
        <v>123</v>
      </c>
      <c r="DLC623" s="122" t="s">
        <v>124</v>
      </c>
      <c r="DLD623" s="123" t="s">
        <v>3205</v>
      </c>
      <c r="DLE623" s="122" t="s">
        <v>6024</v>
      </c>
      <c r="DLF623" s="123" t="s">
        <v>3225</v>
      </c>
      <c r="DLG623" s="122" t="s">
        <v>3690</v>
      </c>
      <c r="DLH623" s="123"/>
      <c r="DLI623" s="120" t="s">
        <v>6734</v>
      </c>
      <c r="DLJ623" s="122" t="s">
        <v>123</v>
      </c>
      <c r="DLK623" s="122" t="s">
        <v>124</v>
      </c>
      <c r="DLL623" s="123" t="s">
        <v>3205</v>
      </c>
      <c r="DLM623" s="122" t="s">
        <v>6024</v>
      </c>
      <c r="DLN623" s="123" t="s">
        <v>3225</v>
      </c>
      <c r="DLO623" s="122" t="s">
        <v>3690</v>
      </c>
      <c r="DLP623" s="123"/>
      <c r="DLQ623" s="120" t="s">
        <v>6734</v>
      </c>
      <c r="DLR623" s="122" t="s">
        <v>123</v>
      </c>
      <c r="DLS623" s="122" t="s">
        <v>124</v>
      </c>
      <c r="DLT623" s="123" t="s">
        <v>3205</v>
      </c>
      <c r="DLU623" s="122" t="s">
        <v>6024</v>
      </c>
      <c r="DLV623" s="123" t="s">
        <v>3225</v>
      </c>
      <c r="DLW623" s="122" t="s">
        <v>3690</v>
      </c>
      <c r="DLX623" s="123"/>
      <c r="DLY623" s="120" t="s">
        <v>6734</v>
      </c>
      <c r="DLZ623" s="122" t="s">
        <v>123</v>
      </c>
      <c r="DMA623" s="122" t="s">
        <v>124</v>
      </c>
      <c r="DMB623" s="123" t="s">
        <v>3205</v>
      </c>
      <c r="DMC623" s="122" t="s">
        <v>6024</v>
      </c>
      <c r="DMD623" s="123" t="s">
        <v>3225</v>
      </c>
      <c r="DME623" s="122" t="s">
        <v>3690</v>
      </c>
      <c r="DMF623" s="123"/>
      <c r="DMG623" s="120" t="s">
        <v>6734</v>
      </c>
      <c r="DMH623" s="122" t="s">
        <v>123</v>
      </c>
      <c r="DMI623" s="122" t="s">
        <v>124</v>
      </c>
      <c r="DMJ623" s="123" t="s">
        <v>3205</v>
      </c>
      <c r="DMK623" s="122" t="s">
        <v>6024</v>
      </c>
      <c r="DML623" s="123" t="s">
        <v>3225</v>
      </c>
      <c r="DMM623" s="122" t="s">
        <v>3690</v>
      </c>
      <c r="DMN623" s="123"/>
      <c r="DMO623" s="120" t="s">
        <v>6734</v>
      </c>
      <c r="DMP623" s="122" t="s">
        <v>123</v>
      </c>
      <c r="DMQ623" s="122" t="s">
        <v>124</v>
      </c>
      <c r="DMR623" s="123" t="s">
        <v>3205</v>
      </c>
      <c r="DMS623" s="122" t="s">
        <v>6024</v>
      </c>
      <c r="DMT623" s="123" t="s">
        <v>3225</v>
      </c>
      <c r="DMU623" s="122" t="s">
        <v>3690</v>
      </c>
      <c r="DMV623" s="123"/>
      <c r="DMW623" s="120" t="s">
        <v>6734</v>
      </c>
      <c r="DMX623" s="122" t="s">
        <v>123</v>
      </c>
      <c r="DMY623" s="122" t="s">
        <v>124</v>
      </c>
      <c r="DMZ623" s="123" t="s">
        <v>3205</v>
      </c>
      <c r="DNA623" s="122" t="s">
        <v>6024</v>
      </c>
      <c r="DNB623" s="123" t="s">
        <v>3225</v>
      </c>
      <c r="DNC623" s="122" t="s">
        <v>3690</v>
      </c>
      <c r="DND623" s="123"/>
      <c r="DNE623" s="120" t="s">
        <v>6734</v>
      </c>
      <c r="DNF623" s="122" t="s">
        <v>123</v>
      </c>
      <c r="DNG623" s="122" t="s">
        <v>124</v>
      </c>
      <c r="DNH623" s="123" t="s">
        <v>3205</v>
      </c>
      <c r="DNI623" s="122" t="s">
        <v>6024</v>
      </c>
      <c r="DNJ623" s="123" t="s">
        <v>3225</v>
      </c>
      <c r="DNK623" s="122" t="s">
        <v>3690</v>
      </c>
      <c r="DNL623" s="123"/>
      <c r="DNM623" s="120" t="s">
        <v>6734</v>
      </c>
      <c r="DNN623" s="122" t="s">
        <v>123</v>
      </c>
      <c r="DNO623" s="122" t="s">
        <v>124</v>
      </c>
      <c r="DNP623" s="123" t="s">
        <v>3205</v>
      </c>
      <c r="DNQ623" s="122" t="s">
        <v>6024</v>
      </c>
      <c r="DNR623" s="123" t="s">
        <v>3225</v>
      </c>
      <c r="DNS623" s="122" t="s">
        <v>3690</v>
      </c>
      <c r="DNT623" s="123"/>
      <c r="DNU623" s="120" t="s">
        <v>6734</v>
      </c>
      <c r="DNV623" s="122" t="s">
        <v>123</v>
      </c>
      <c r="DNW623" s="122" t="s">
        <v>124</v>
      </c>
      <c r="DNX623" s="123" t="s">
        <v>3205</v>
      </c>
      <c r="DNY623" s="122" t="s">
        <v>6024</v>
      </c>
      <c r="DNZ623" s="123" t="s">
        <v>3225</v>
      </c>
      <c r="DOA623" s="122" t="s">
        <v>3690</v>
      </c>
      <c r="DOB623" s="123"/>
      <c r="DOC623" s="120" t="s">
        <v>6734</v>
      </c>
      <c r="DOD623" s="122" t="s">
        <v>123</v>
      </c>
      <c r="DOE623" s="122" t="s">
        <v>124</v>
      </c>
      <c r="DOF623" s="123" t="s">
        <v>3205</v>
      </c>
      <c r="DOG623" s="122" t="s">
        <v>6024</v>
      </c>
      <c r="DOH623" s="123" t="s">
        <v>3225</v>
      </c>
      <c r="DOI623" s="122" t="s">
        <v>3690</v>
      </c>
      <c r="DOJ623" s="123"/>
      <c r="DOK623" s="120" t="s">
        <v>6734</v>
      </c>
      <c r="DOL623" s="122" t="s">
        <v>123</v>
      </c>
      <c r="DOM623" s="122" t="s">
        <v>124</v>
      </c>
      <c r="DON623" s="123" t="s">
        <v>3205</v>
      </c>
      <c r="DOO623" s="122" t="s">
        <v>6024</v>
      </c>
      <c r="DOP623" s="123" t="s">
        <v>3225</v>
      </c>
      <c r="DOQ623" s="122" t="s">
        <v>3690</v>
      </c>
      <c r="DOR623" s="123"/>
      <c r="DOS623" s="120" t="s">
        <v>6734</v>
      </c>
      <c r="DOT623" s="122" t="s">
        <v>123</v>
      </c>
      <c r="DOU623" s="122" t="s">
        <v>124</v>
      </c>
      <c r="DOV623" s="123" t="s">
        <v>3205</v>
      </c>
      <c r="DOW623" s="122" t="s">
        <v>6024</v>
      </c>
      <c r="DOX623" s="123" t="s">
        <v>3225</v>
      </c>
      <c r="DOY623" s="122" t="s">
        <v>3690</v>
      </c>
      <c r="DOZ623" s="123"/>
      <c r="DPA623" s="120" t="s">
        <v>6734</v>
      </c>
      <c r="DPB623" s="122" t="s">
        <v>123</v>
      </c>
      <c r="DPC623" s="122" t="s">
        <v>124</v>
      </c>
      <c r="DPD623" s="123" t="s">
        <v>3205</v>
      </c>
      <c r="DPE623" s="122" t="s">
        <v>6024</v>
      </c>
      <c r="DPF623" s="123" t="s">
        <v>3225</v>
      </c>
      <c r="DPG623" s="122" t="s">
        <v>3690</v>
      </c>
      <c r="DPH623" s="123"/>
      <c r="DPI623" s="120" t="s">
        <v>6734</v>
      </c>
      <c r="DPJ623" s="122" t="s">
        <v>123</v>
      </c>
      <c r="DPK623" s="122" t="s">
        <v>124</v>
      </c>
      <c r="DPL623" s="123" t="s">
        <v>3205</v>
      </c>
      <c r="DPM623" s="122" t="s">
        <v>6024</v>
      </c>
      <c r="DPN623" s="123" t="s">
        <v>3225</v>
      </c>
      <c r="DPO623" s="122" t="s">
        <v>3690</v>
      </c>
      <c r="DPP623" s="123"/>
      <c r="DPQ623" s="120" t="s">
        <v>6734</v>
      </c>
      <c r="DPR623" s="122" t="s">
        <v>123</v>
      </c>
      <c r="DPS623" s="122" t="s">
        <v>124</v>
      </c>
      <c r="DPT623" s="123" t="s">
        <v>3205</v>
      </c>
      <c r="DPU623" s="122" t="s">
        <v>6024</v>
      </c>
      <c r="DPV623" s="123" t="s">
        <v>3225</v>
      </c>
      <c r="DPW623" s="122" t="s">
        <v>3690</v>
      </c>
      <c r="DPX623" s="123"/>
      <c r="DPY623" s="120" t="s">
        <v>6734</v>
      </c>
      <c r="DPZ623" s="122" t="s">
        <v>123</v>
      </c>
      <c r="DQA623" s="122" t="s">
        <v>124</v>
      </c>
      <c r="DQB623" s="123" t="s">
        <v>3205</v>
      </c>
      <c r="DQC623" s="122" t="s">
        <v>6024</v>
      </c>
      <c r="DQD623" s="123" t="s">
        <v>3225</v>
      </c>
      <c r="DQE623" s="122" t="s">
        <v>3690</v>
      </c>
      <c r="DQF623" s="123"/>
      <c r="DQG623" s="120" t="s">
        <v>6734</v>
      </c>
      <c r="DQH623" s="122" t="s">
        <v>123</v>
      </c>
      <c r="DQI623" s="122" t="s">
        <v>124</v>
      </c>
      <c r="DQJ623" s="123" t="s">
        <v>3205</v>
      </c>
      <c r="DQK623" s="122" t="s">
        <v>6024</v>
      </c>
      <c r="DQL623" s="123" t="s">
        <v>3225</v>
      </c>
      <c r="DQM623" s="122" t="s">
        <v>3690</v>
      </c>
      <c r="DQN623" s="123"/>
      <c r="DQO623" s="120" t="s">
        <v>6734</v>
      </c>
      <c r="DQP623" s="122" t="s">
        <v>123</v>
      </c>
      <c r="DQQ623" s="122" t="s">
        <v>124</v>
      </c>
      <c r="DQR623" s="123" t="s">
        <v>3205</v>
      </c>
      <c r="DQS623" s="122" t="s">
        <v>6024</v>
      </c>
      <c r="DQT623" s="123" t="s">
        <v>3225</v>
      </c>
      <c r="DQU623" s="122" t="s">
        <v>3690</v>
      </c>
      <c r="DQV623" s="123"/>
      <c r="DQW623" s="120" t="s">
        <v>6734</v>
      </c>
      <c r="DQX623" s="122" t="s">
        <v>123</v>
      </c>
      <c r="DQY623" s="122" t="s">
        <v>124</v>
      </c>
      <c r="DQZ623" s="123" t="s">
        <v>3205</v>
      </c>
      <c r="DRA623" s="122" t="s">
        <v>6024</v>
      </c>
      <c r="DRB623" s="123" t="s">
        <v>3225</v>
      </c>
      <c r="DRC623" s="122" t="s">
        <v>3690</v>
      </c>
      <c r="DRD623" s="123"/>
      <c r="DRE623" s="120" t="s">
        <v>6734</v>
      </c>
      <c r="DRF623" s="122" t="s">
        <v>123</v>
      </c>
      <c r="DRG623" s="122" t="s">
        <v>124</v>
      </c>
      <c r="DRH623" s="123" t="s">
        <v>3205</v>
      </c>
      <c r="DRI623" s="122" t="s">
        <v>6024</v>
      </c>
      <c r="DRJ623" s="123" t="s">
        <v>3225</v>
      </c>
      <c r="DRK623" s="122" t="s">
        <v>3690</v>
      </c>
      <c r="DRL623" s="123"/>
      <c r="DRM623" s="120" t="s">
        <v>6734</v>
      </c>
      <c r="DRN623" s="122" t="s">
        <v>123</v>
      </c>
      <c r="DRO623" s="122" t="s">
        <v>124</v>
      </c>
      <c r="DRP623" s="123" t="s">
        <v>3205</v>
      </c>
      <c r="DRQ623" s="122" t="s">
        <v>6024</v>
      </c>
      <c r="DRR623" s="123" t="s">
        <v>3225</v>
      </c>
      <c r="DRS623" s="122" t="s">
        <v>3690</v>
      </c>
      <c r="DRT623" s="123"/>
      <c r="DRU623" s="120" t="s">
        <v>6734</v>
      </c>
      <c r="DRV623" s="122" t="s">
        <v>123</v>
      </c>
      <c r="DRW623" s="122" t="s">
        <v>124</v>
      </c>
      <c r="DRX623" s="123" t="s">
        <v>3205</v>
      </c>
      <c r="DRY623" s="122" t="s">
        <v>6024</v>
      </c>
      <c r="DRZ623" s="123" t="s">
        <v>3225</v>
      </c>
      <c r="DSA623" s="122" t="s">
        <v>3690</v>
      </c>
      <c r="DSB623" s="123"/>
      <c r="DSC623" s="120" t="s">
        <v>6734</v>
      </c>
      <c r="DSD623" s="122" t="s">
        <v>123</v>
      </c>
      <c r="DSE623" s="122" t="s">
        <v>124</v>
      </c>
      <c r="DSF623" s="123" t="s">
        <v>3205</v>
      </c>
      <c r="DSG623" s="122" t="s">
        <v>6024</v>
      </c>
      <c r="DSH623" s="123" t="s">
        <v>3225</v>
      </c>
      <c r="DSI623" s="122" t="s">
        <v>3690</v>
      </c>
      <c r="DSJ623" s="123"/>
      <c r="DSK623" s="120" t="s">
        <v>6734</v>
      </c>
      <c r="DSL623" s="122" t="s">
        <v>123</v>
      </c>
      <c r="DSM623" s="122" t="s">
        <v>124</v>
      </c>
      <c r="DSN623" s="123" t="s">
        <v>3205</v>
      </c>
      <c r="DSO623" s="122" t="s">
        <v>6024</v>
      </c>
      <c r="DSP623" s="123" t="s">
        <v>3225</v>
      </c>
      <c r="DSQ623" s="122" t="s">
        <v>3690</v>
      </c>
      <c r="DSR623" s="123"/>
      <c r="DSS623" s="120" t="s">
        <v>6734</v>
      </c>
      <c r="DST623" s="122" t="s">
        <v>123</v>
      </c>
      <c r="DSU623" s="122" t="s">
        <v>124</v>
      </c>
      <c r="DSV623" s="123" t="s">
        <v>3205</v>
      </c>
      <c r="DSW623" s="122" t="s">
        <v>6024</v>
      </c>
      <c r="DSX623" s="123" t="s">
        <v>3225</v>
      </c>
      <c r="DSY623" s="122" t="s">
        <v>3690</v>
      </c>
      <c r="DSZ623" s="123"/>
      <c r="DTA623" s="120" t="s">
        <v>6734</v>
      </c>
      <c r="DTB623" s="122" t="s">
        <v>123</v>
      </c>
      <c r="DTC623" s="122" t="s">
        <v>124</v>
      </c>
      <c r="DTD623" s="123" t="s">
        <v>3205</v>
      </c>
      <c r="DTE623" s="122" t="s">
        <v>6024</v>
      </c>
      <c r="DTF623" s="123" t="s">
        <v>3225</v>
      </c>
      <c r="DTG623" s="122" t="s">
        <v>3690</v>
      </c>
      <c r="DTH623" s="123"/>
      <c r="DTI623" s="120" t="s">
        <v>6734</v>
      </c>
      <c r="DTJ623" s="122" t="s">
        <v>123</v>
      </c>
      <c r="DTK623" s="122" t="s">
        <v>124</v>
      </c>
      <c r="DTL623" s="123" t="s">
        <v>3205</v>
      </c>
      <c r="DTM623" s="122" t="s">
        <v>6024</v>
      </c>
      <c r="DTN623" s="123" t="s">
        <v>3225</v>
      </c>
      <c r="DTO623" s="122" t="s">
        <v>3690</v>
      </c>
      <c r="DTP623" s="123"/>
      <c r="DTQ623" s="120" t="s">
        <v>6734</v>
      </c>
      <c r="DTR623" s="122" t="s">
        <v>123</v>
      </c>
      <c r="DTS623" s="122" t="s">
        <v>124</v>
      </c>
      <c r="DTT623" s="123" t="s">
        <v>3205</v>
      </c>
      <c r="DTU623" s="122" t="s">
        <v>6024</v>
      </c>
      <c r="DTV623" s="123" t="s">
        <v>3225</v>
      </c>
      <c r="DTW623" s="122" t="s">
        <v>3690</v>
      </c>
      <c r="DTX623" s="123"/>
      <c r="DTY623" s="120" t="s">
        <v>6734</v>
      </c>
      <c r="DTZ623" s="122" t="s">
        <v>123</v>
      </c>
      <c r="DUA623" s="122" t="s">
        <v>124</v>
      </c>
      <c r="DUB623" s="123" t="s">
        <v>3205</v>
      </c>
      <c r="DUC623" s="122" t="s">
        <v>6024</v>
      </c>
      <c r="DUD623" s="123" t="s">
        <v>3225</v>
      </c>
      <c r="DUE623" s="122" t="s">
        <v>3690</v>
      </c>
      <c r="DUF623" s="123"/>
      <c r="DUG623" s="120" t="s">
        <v>6734</v>
      </c>
      <c r="DUH623" s="122" t="s">
        <v>123</v>
      </c>
      <c r="DUI623" s="122" t="s">
        <v>124</v>
      </c>
      <c r="DUJ623" s="123" t="s">
        <v>3205</v>
      </c>
      <c r="DUK623" s="122" t="s">
        <v>6024</v>
      </c>
      <c r="DUL623" s="123" t="s">
        <v>3225</v>
      </c>
      <c r="DUM623" s="122" t="s">
        <v>3690</v>
      </c>
      <c r="DUN623" s="123"/>
      <c r="DUO623" s="120" t="s">
        <v>6734</v>
      </c>
      <c r="DUP623" s="122" t="s">
        <v>123</v>
      </c>
      <c r="DUQ623" s="122" t="s">
        <v>124</v>
      </c>
      <c r="DUR623" s="123" t="s">
        <v>3205</v>
      </c>
      <c r="DUS623" s="122" t="s">
        <v>6024</v>
      </c>
      <c r="DUT623" s="123" t="s">
        <v>3225</v>
      </c>
      <c r="DUU623" s="122" t="s">
        <v>3690</v>
      </c>
      <c r="DUV623" s="123"/>
      <c r="DUW623" s="120" t="s">
        <v>6734</v>
      </c>
      <c r="DUX623" s="122" t="s">
        <v>123</v>
      </c>
      <c r="DUY623" s="122" t="s">
        <v>124</v>
      </c>
      <c r="DUZ623" s="123" t="s">
        <v>3205</v>
      </c>
      <c r="DVA623" s="122" t="s">
        <v>6024</v>
      </c>
      <c r="DVB623" s="123" t="s">
        <v>3225</v>
      </c>
      <c r="DVC623" s="122" t="s">
        <v>3690</v>
      </c>
      <c r="DVD623" s="123"/>
      <c r="DVE623" s="120" t="s">
        <v>6734</v>
      </c>
      <c r="DVF623" s="122" t="s">
        <v>123</v>
      </c>
      <c r="DVG623" s="122" t="s">
        <v>124</v>
      </c>
      <c r="DVH623" s="123" t="s">
        <v>3205</v>
      </c>
      <c r="DVI623" s="122" t="s">
        <v>6024</v>
      </c>
      <c r="DVJ623" s="123" t="s">
        <v>3225</v>
      </c>
      <c r="DVK623" s="122" t="s">
        <v>3690</v>
      </c>
      <c r="DVL623" s="123"/>
      <c r="DVM623" s="120" t="s">
        <v>6734</v>
      </c>
      <c r="DVN623" s="122" t="s">
        <v>123</v>
      </c>
      <c r="DVO623" s="122" t="s">
        <v>124</v>
      </c>
      <c r="DVP623" s="123" t="s">
        <v>3205</v>
      </c>
      <c r="DVQ623" s="122" t="s">
        <v>6024</v>
      </c>
      <c r="DVR623" s="123" t="s">
        <v>3225</v>
      </c>
      <c r="DVS623" s="122" t="s">
        <v>3690</v>
      </c>
      <c r="DVT623" s="123"/>
      <c r="DVU623" s="120" t="s">
        <v>6734</v>
      </c>
      <c r="DVV623" s="122" t="s">
        <v>123</v>
      </c>
      <c r="DVW623" s="122" t="s">
        <v>124</v>
      </c>
      <c r="DVX623" s="123" t="s">
        <v>3205</v>
      </c>
      <c r="DVY623" s="122" t="s">
        <v>6024</v>
      </c>
      <c r="DVZ623" s="123" t="s">
        <v>3225</v>
      </c>
      <c r="DWA623" s="122" t="s">
        <v>3690</v>
      </c>
      <c r="DWB623" s="123"/>
      <c r="DWC623" s="120" t="s">
        <v>6734</v>
      </c>
      <c r="DWD623" s="122" t="s">
        <v>123</v>
      </c>
      <c r="DWE623" s="122" t="s">
        <v>124</v>
      </c>
      <c r="DWF623" s="123" t="s">
        <v>3205</v>
      </c>
      <c r="DWG623" s="122" t="s">
        <v>6024</v>
      </c>
      <c r="DWH623" s="123" t="s">
        <v>3225</v>
      </c>
      <c r="DWI623" s="122" t="s">
        <v>3690</v>
      </c>
      <c r="DWJ623" s="123"/>
      <c r="DWK623" s="120" t="s">
        <v>6734</v>
      </c>
      <c r="DWL623" s="122" t="s">
        <v>123</v>
      </c>
      <c r="DWM623" s="122" t="s">
        <v>124</v>
      </c>
      <c r="DWN623" s="123" t="s">
        <v>3205</v>
      </c>
      <c r="DWO623" s="122" t="s">
        <v>6024</v>
      </c>
      <c r="DWP623" s="123" t="s">
        <v>3225</v>
      </c>
      <c r="DWQ623" s="122" t="s">
        <v>3690</v>
      </c>
      <c r="DWR623" s="123"/>
      <c r="DWS623" s="120" t="s">
        <v>6734</v>
      </c>
      <c r="DWT623" s="122" t="s">
        <v>123</v>
      </c>
      <c r="DWU623" s="122" t="s">
        <v>124</v>
      </c>
      <c r="DWV623" s="123" t="s">
        <v>3205</v>
      </c>
      <c r="DWW623" s="122" t="s">
        <v>6024</v>
      </c>
      <c r="DWX623" s="123" t="s">
        <v>3225</v>
      </c>
      <c r="DWY623" s="122" t="s">
        <v>3690</v>
      </c>
      <c r="DWZ623" s="123"/>
      <c r="DXA623" s="120" t="s">
        <v>6734</v>
      </c>
      <c r="DXB623" s="122" t="s">
        <v>123</v>
      </c>
      <c r="DXC623" s="122" t="s">
        <v>124</v>
      </c>
      <c r="DXD623" s="123" t="s">
        <v>3205</v>
      </c>
      <c r="DXE623" s="122" t="s">
        <v>6024</v>
      </c>
      <c r="DXF623" s="123" t="s">
        <v>3225</v>
      </c>
      <c r="DXG623" s="122" t="s">
        <v>3690</v>
      </c>
      <c r="DXH623" s="123"/>
      <c r="DXI623" s="120" t="s">
        <v>6734</v>
      </c>
      <c r="DXJ623" s="122" t="s">
        <v>123</v>
      </c>
      <c r="DXK623" s="122" t="s">
        <v>124</v>
      </c>
      <c r="DXL623" s="123" t="s">
        <v>3205</v>
      </c>
      <c r="DXM623" s="122" t="s">
        <v>6024</v>
      </c>
      <c r="DXN623" s="123" t="s">
        <v>3225</v>
      </c>
      <c r="DXO623" s="122" t="s">
        <v>3690</v>
      </c>
      <c r="DXP623" s="123"/>
      <c r="DXQ623" s="120" t="s">
        <v>6734</v>
      </c>
      <c r="DXR623" s="122" t="s">
        <v>123</v>
      </c>
      <c r="DXS623" s="122" t="s">
        <v>124</v>
      </c>
      <c r="DXT623" s="123" t="s">
        <v>3205</v>
      </c>
      <c r="DXU623" s="122" t="s">
        <v>6024</v>
      </c>
      <c r="DXV623" s="123" t="s">
        <v>3225</v>
      </c>
      <c r="DXW623" s="122" t="s">
        <v>3690</v>
      </c>
      <c r="DXX623" s="123"/>
      <c r="DXY623" s="120" t="s">
        <v>6734</v>
      </c>
      <c r="DXZ623" s="122" t="s">
        <v>123</v>
      </c>
      <c r="DYA623" s="122" t="s">
        <v>124</v>
      </c>
      <c r="DYB623" s="123" t="s">
        <v>3205</v>
      </c>
      <c r="DYC623" s="122" t="s">
        <v>6024</v>
      </c>
      <c r="DYD623" s="123" t="s">
        <v>3225</v>
      </c>
      <c r="DYE623" s="122" t="s">
        <v>3690</v>
      </c>
      <c r="DYF623" s="123"/>
      <c r="DYG623" s="120" t="s">
        <v>6734</v>
      </c>
      <c r="DYH623" s="122" t="s">
        <v>123</v>
      </c>
      <c r="DYI623" s="122" t="s">
        <v>124</v>
      </c>
      <c r="DYJ623" s="123" t="s">
        <v>3205</v>
      </c>
      <c r="DYK623" s="122" t="s">
        <v>6024</v>
      </c>
      <c r="DYL623" s="123" t="s">
        <v>3225</v>
      </c>
      <c r="DYM623" s="122" t="s">
        <v>3690</v>
      </c>
      <c r="DYN623" s="123"/>
      <c r="DYO623" s="120" t="s">
        <v>6734</v>
      </c>
      <c r="DYP623" s="122" t="s">
        <v>123</v>
      </c>
      <c r="DYQ623" s="122" t="s">
        <v>124</v>
      </c>
      <c r="DYR623" s="123" t="s">
        <v>3205</v>
      </c>
      <c r="DYS623" s="122" t="s">
        <v>6024</v>
      </c>
      <c r="DYT623" s="123" t="s">
        <v>3225</v>
      </c>
      <c r="DYU623" s="122" t="s">
        <v>3690</v>
      </c>
      <c r="DYV623" s="123"/>
      <c r="DYW623" s="120" t="s">
        <v>6734</v>
      </c>
      <c r="DYX623" s="122" t="s">
        <v>123</v>
      </c>
      <c r="DYY623" s="122" t="s">
        <v>124</v>
      </c>
      <c r="DYZ623" s="123" t="s">
        <v>3205</v>
      </c>
      <c r="DZA623" s="122" t="s">
        <v>6024</v>
      </c>
      <c r="DZB623" s="123" t="s">
        <v>3225</v>
      </c>
      <c r="DZC623" s="122" t="s">
        <v>3690</v>
      </c>
      <c r="DZD623" s="123"/>
      <c r="DZE623" s="120" t="s">
        <v>6734</v>
      </c>
      <c r="DZF623" s="122" t="s">
        <v>123</v>
      </c>
      <c r="DZG623" s="122" t="s">
        <v>124</v>
      </c>
      <c r="DZH623" s="123" t="s">
        <v>3205</v>
      </c>
      <c r="DZI623" s="122" t="s">
        <v>6024</v>
      </c>
      <c r="DZJ623" s="123" t="s">
        <v>3225</v>
      </c>
      <c r="DZK623" s="122" t="s">
        <v>3690</v>
      </c>
      <c r="DZL623" s="123"/>
      <c r="DZM623" s="120" t="s">
        <v>6734</v>
      </c>
      <c r="DZN623" s="122" t="s">
        <v>123</v>
      </c>
      <c r="DZO623" s="122" t="s">
        <v>124</v>
      </c>
      <c r="DZP623" s="123" t="s">
        <v>3205</v>
      </c>
      <c r="DZQ623" s="122" t="s">
        <v>6024</v>
      </c>
      <c r="DZR623" s="123" t="s">
        <v>3225</v>
      </c>
      <c r="DZS623" s="122" t="s">
        <v>3690</v>
      </c>
      <c r="DZT623" s="123"/>
      <c r="DZU623" s="120" t="s">
        <v>6734</v>
      </c>
      <c r="DZV623" s="122" t="s">
        <v>123</v>
      </c>
      <c r="DZW623" s="122" t="s">
        <v>124</v>
      </c>
      <c r="DZX623" s="123" t="s">
        <v>3205</v>
      </c>
      <c r="DZY623" s="122" t="s">
        <v>6024</v>
      </c>
      <c r="DZZ623" s="123" t="s">
        <v>3225</v>
      </c>
      <c r="EAA623" s="122" t="s">
        <v>3690</v>
      </c>
      <c r="EAB623" s="123"/>
      <c r="EAC623" s="120" t="s">
        <v>6734</v>
      </c>
      <c r="EAD623" s="122" t="s">
        <v>123</v>
      </c>
      <c r="EAE623" s="122" t="s">
        <v>124</v>
      </c>
      <c r="EAF623" s="123" t="s">
        <v>3205</v>
      </c>
      <c r="EAG623" s="122" t="s">
        <v>6024</v>
      </c>
      <c r="EAH623" s="123" t="s">
        <v>3225</v>
      </c>
      <c r="EAI623" s="122" t="s">
        <v>3690</v>
      </c>
      <c r="EAJ623" s="123"/>
      <c r="EAK623" s="120" t="s">
        <v>6734</v>
      </c>
      <c r="EAL623" s="122" t="s">
        <v>123</v>
      </c>
      <c r="EAM623" s="122" t="s">
        <v>124</v>
      </c>
      <c r="EAN623" s="123" t="s">
        <v>3205</v>
      </c>
      <c r="EAO623" s="122" t="s">
        <v>6024</v>
      </c>
      <c r="EAP623" s="123" t="s">
        <v>3225</v>
      </c>
      <c r="EAQ623" s="122" t="s">
        <v>3690</v>
      </c>
      <c r="EAR623" s="123"/>
      <c r="EAS623" s="120" t="s">
        <v>6734</v>
      </c>
      <c r="EAT623" s="122" t="s">
        <v>123</v>
      </c>
      <c r="EAU623" s="122" t="s">
        <v>124</v>
      </c>
      <c r="EAV623" s="123" t="s">
        <v>3205</v>
      </c>
      <c r="EAW623" s="122" t="s">
        <v>6024</v>
      </c>
      <c r="EAX623" s="123" t="s">
        <v>3225</v>
      </c>
      <c r="EAY623" s="122" t="s">
        <v>3690</v>
      </c>
      <c r="EAZ623" s="123"/>
      <c r="EBA623" s="120" t="s">
        <v>6734</v>
      </c>
      <c r="EBB623" s="122" t="s">
        <v>123</v>
      </c>
      <c r="EBC623" s="122" t="s">
        <v>124</v>
      </c>
      <c r="EBD623" s="123" t="s">
        <v>3205</v>
      </c>
      <c r="EBE623" s="122" t="s">
        <v>6024</v>
      </c>
      <c r="EBF623" s="123" t="s">
        <v>3225</v>
      </c>
      <c r="EBG623" s="122" t="s">
        <v>3690</v>
      </c>
      <c r="EBH623" s="123"/>
      <c r="EBI623" s="120" t="s">
        <v>6734</v>
      </c>
      <c r="EBJ623" s="122" t="s">
        <v>123</v>
      </c>
      <c r="EBK623" s="122" t="s">
        <v>124</v>
      </c>
      <c r="EBL623" s="123" t="s">
        <v>3205</v>
      </c>
      <c r="EBM623" s="122" t="s">
        <v>6024</v>
      </c>
      <c r="EBN623" s="123" t="s">
        <v>3225</v>
      </c>
      <c r="EBO623" s="122" t="s">
        <v>3690</v>
      </c>
      <c r="EBP623" s="123"/>
      <c r="EBQ623" s="120" t="s">
        <v>6734</v>
      </c>
      <c r="EBR623" s="122" t="s">
        <v>123</v>
      </c>
      <c r="EBS623" s="122" t="s">
        <v>124</v>
      </c>
      <c r="EBT623" s="123" t="s">
        <v>3205</v>
      </c>
      <c r="EBU623" s="122" t="s">
        <v>6024</v>
      </c>
      <c r="EBV623" s="123" t="s">
        <v>3225</v>
      </c>
      <c r="EBW623" s="122" t="s">
        <v>3690</v>
      </c>
      <c r="EBX623" s="123"/>
      <c r="EBY623" s="120" t="s">
        <v>6734</v>
      </c>
      <c r="EBZ623" s="122" t="s">
        <v>123</v>
      </c>
      <c r="ECA623" s="122" t="s">
        <v>124</v>
      </c>
      <c r="ECB623" s="123" t="s">
        <v>3205</v>
      </c>
      <c r="ECC623" s="122" t="s">
        <v>6024</v>
      </c>
      <c r="ECD623" s="123" t="s">
        <v>3225</v>
      </c>
      <c r="ECE623" s="122" t="s">
        <v>3690</v>
      </c>
      <c r="ECF623" s="123"/>
      <c r="ECG623" s="120" t="s">
        <v>6734</v>
      </c>
      <c r="ECH623" s="122" t="s">
        <v>123</v>
      </c>
      <c r="ECI623" s="122" t="s">
        <v>124</v>
      </c>
      <c r="ECJ623" s="123" t="s">
        <v>3205</v>
      </c>
      <c r="ECK623" s="122" t="s">
        <v>6024</v>
      </c>
      <c r="ECL623" s="123" t="s">
        <v>3225</v>
      </c>
      <c r="ECM623" s="122" t="s">
        <v>3690</v>
      </c>
      <c r="ECN623" s="123"/>
      <c r="ECO623" s="120" t="s">
        <v>6734</v>
      </c>
      <c r="ECP623" s="122" t="s">
        <v>123</v>
      </c>
      <c r="ECQ623" s="122" t="s">
        <v>124</v>
      </c>
      <c r="ECR623" s="123" t="s">
        <v>3205</v>
      </c>
      <c r="ECS623" s="122" t="s">
        <v>6024</v>
      </c>
      <c r="ECT623" s="123" t="s">
        <v>3225</v>
      </c>
      <c r="ECU623" s="122" t="s">
        <v>3690</v>
      </c>
      <c r="ECV623" s="123"/>
      <c r="ECW623" s="120" t="s">
        <v>6734</v>
      </c>
      <c r="ECX623" s="122" t="s">
        <v>123</v>
      </c>
      <c r="ECY623" s="122" t="s">
        <v>124</v>
      </c>
      <c r="ECZ623" s="123" t="s">
        <v>3205</v>
      </c>
      <c r="EDA623" s="122" t="s">
        <v>6024</v>
      </c>
      <c r="EDB623" s="123" t="s">
        <v>3225</v>
      </c>
      <c r="EDC623" s="122" t="s">
        <v>3690</v>
      </c>
      <c r="EDD623" s="123"/>
      <c r="EDE623" s="120" t="s">
        <v>6734</v>
      </c>
      <c r="EDF623" s="122" t="s">
        <v>123</v>
      </c>
      <c r="EDG623" s="122" t="s">
        <v>124</v>
      </c>
      <c r="EDH623" s="123" t="s">
        <v>3205</v>
      </c>
      <c r="EDI623" s="122" t="s">
        <v>6024</v>
      </c>
      <c r="EDJ623" s="123" t="s">
        <v>3225</v>
      </c>
      <c r="EDK623" s="122" t="s">
        <v>3690</v>
      </c>
      <c r="EDL623" s="123"/>
      <c r="EDM623" s="120" t="s">
        <v>6734</v>
      </c>
      <c r="EDN623" s="122" t="s">
        <v>123</v>
      </c>
      <c r="EDO623" s="122" t="s">
        <v>124</v>
      </c>
      <c r="EDP623" s="123" t="s">
        <v>3205</v>
      </c>
      <c r="EDQ623" s="122" t="s">
        <v>6024</v>
      </c>
      <c r="EDR623" s="123" t="s">
        <v>3225</v>
      </c>
      <c r="EDS623" s="122" t="s">
        <v>3690</v>
      </c>
      <c r="EDT623" s="123"/>
      <c r="EDU623" s="120" t="s">
        <v>6734</v>
      </c>
      <c r="EDV623" s="122" t="s">
        <v>123</v>
      </c>
      <c r="EDW623" s="122" t="s">
        <v>124</v>
      </c>
      <c r="EDX623" s="123" t="s">
        <v>3205</v>
      </c>
      <c r="EDY623" s="122" t="s">
        <v>6024</v>
      </c>
      <c r="EDZ623" s="123" t="s">
        <v>3225</v>
      </c>
      <c r="EEA623" s="122" t="s">
        <v>3690</v>
      </c>
      <c r="EEB623" s="123"/>
      <c r="EEC623" s="120" t="s">
        <v>6734</v>
      </c>
      <c r="EED623" s="122" t="s">
        <v>123</v>
      </c>
      <c r="EEE623" s="122" t="s">
        <v>124</v>
      </c>
      <c r="EEF623" s="123" t="s">
        <v>3205</v>
      </c>
      <c r="EEG623" s="122" t="s">
        <v>6024</v>
      </c>
      <c r="EEH623" s="123" t="s">
        <v>3225</v>
      </c>
      <c r="EEI623" s="122" t="s">
        <v>3690</v>
      </c>
      <c r="EEJ623" s="123"/>
      <c r="EEK623" s="120" t="s">
        <v>6734</v>
      </c>
      <c r="EEL623" s="122" t="s">
        <v>123</v>
      </c>
      <c r="EEM623" s="122" t="s">
        <v>124</v>
      </c>
      <c r="EEN623" s="123" t="s">
        <v>3205</v>
      </c>
      <c r="EEO623" s="122" t="s">
        <v>6024</v>
      </c>
      <c r="EEP623" s="123" t="s">
        <v>3225</v>
      </c>
      <c r="EEQ623" s="122" t="s">
        <v>3690</v>
      </c>
      <c r="EER623" s="123"/>
      <c r="EES623" s="120" t="s">
        <v>6734</v>
      </c>
      <c r="EET623" s="122" t="s">
        <v>123</v>
      </c>
      <c r="EEU623" s="122" t="s">
        <v>124</v>
      </c>
      <c r="EEV623" s="123" t="s">
        <v>3205</v>
      </c>
      <c r="EEW623" s="122" t="s">
        <v>6024</v>
      </c>
      <c r="EEX623" s="123" t="s">
        <v>3225</v>
      </c>
      <c r="EEY623" s="122" t="s">
        <v>3690</v>
      </c>
      <c r="EEZ623" s="123"/>
      <c r="EFA623" s="120" t="s">
        <v>6734</v>
      </c>
      <c r="EFB623" s="122" t="s">
        <v>123</v>
      </c>
      <c r="EFC623" s="122" t="s">
        <v>124</v>
      </c>
      <c r="EFD623" s="123" t="s">
        <v>3205</v>
      </c>
      <c r="EFE623" s="122" t="s">
        <v>6024</v>
      </c>
      <c r="EFF623" s="123" t="s">
        <v>3225</v>
      </c>
      <c r="EFG623" s="122" t="s">
        <v>3690</v>
      </c>
      <c r="EFH623" s="123"/>
      <c r="EFI623" s="120" t="s">
        <v>6734</v>
      </c>
      <c r="EFJ623" s="122" t="s">
        <v>123</v>
      </c>
      <c r="EFK623" s="122" t="s">
        <v>124</v>
      </c>
      <c r="EFL623" s="123" t="s">
        <v>3205</v>
      </c>
      <c r="EFM623" s="122" t="s">
        <v>6024</v>
      </c>
      <c r="EFN623" s="123" t="s">
        <v>3225</v>
      </c>
      <c r="EFO623" s="122" t="s">
        <v>3690</v>
      </c>
      <c r="EFP623" s="123"/>
      <c r="EFQ623" s="120" t="s">
        <v>6734</v>
      </c>
      <c r="EFR623" s="122" t="s">
        <v>123</v>
      </c>
      <c r="EFS623" s="122" t="s">
        <v>124</v>
      </c>
      <c r="EFT623" s="123" t="s">
        <v>3205</v>
      </c>
      <c r="EFU623" s="122" t="s">
        <v>6024</v>
      </c>
      <c r="EFV623" s="123" t="s">
        <v>3225</v>
      </c>
      <c r="EFW623" s="122" t="s">
        <v>3690</v>
      </c>
      <c r="EFX623" s="123"/>
      <c r="EFY623" s="120" t="s">
        <v>6734</v>
      </c>
      <c r="EFZ623" s="122" t="s">
        <v>123</v>
      </c>
      <c r="EGA623" s="122" t="s">
        <v>124</v>
      </c>
      <c r="EGB623" s="123" t="s">
        <v>3205</v>
      </c>
      <c r="EGC623" s="122" t="s">
        <v>6024</v>
      </c>
      <c r="EGD623" s="123" t="s">
        <v>3225</v>
      </c>
      <c r="EGE623" s="122" t="s">
        <v>3690</v>
      </c>
      <c r="EGF623" s="123"/>
      <c r="EGG623" s="120" t="s">
        <v>6734</v>
      </c>
      <c r="EGH623" s="122" t="s">
        <v>123</v>
      </c>
      <c r="EGI623" s="122" t="s">
        <v>124</v>
      </c>
      <c r="EGJ623" s="123" t="s">
        <v>3205</v>
      </c>
      <c r="EGK623" s="122" t="s">
        <v>6024</v>
      </c>
      <c r="EGL623" s="123" t="s">
        <v>3225</v>
      </c>
      <c r="EGM623" s="122" t="s">
        <v>3690</v>
      </c>
      <c r="EGN623" s="123"/>
      <c r="EGO623" s="120" t="s">
        <v>6734</v>
      </c>
      <c r="EGP623" s="122" t="s">
        <v>123</v>
      </c>
      <c r="EGQ623" s="122" t="s">
        <v>124</v>
      </c>
      <c r="EGR623" s="123" t="s">
        <v>3205</v>
      </c>
      <c r="EGS623" s="122" t="s">
        <v>6024</v>
      </c>
      <c r="EGT623" s="123" t="s">
        <v>3225</v>
      </c>
      <c r="EGU623" s="122" t="s">
        <v>3690</v>
      </c>
      <c r="EGV623" s="123"/>
      <c r="EGW623" s="120" t="s">
        <v>6734</v>
      </c>
      <c r="EGX623" s="122" t="s">
        <v>123</v>
      </c>
      <c r="EGY623" s="122" t="s">
        <v>124</v>
      </c>
      <c r="EGZ623" s="123" t="s">
        <v>3205</v>
      </c>
      <c r="EHA623" s="122" t="s">
        <v>6024</v>
      </c>
      <c r="EHB623" s="123" t="s">
        <v>3225</v>
      </c>
      <c r="EHC623" s="122" t="s">
        <v>3690</v>
      </c>
      <c r="EHD623" s="123"/>
      <c r="EHE623" s="120" t="s">
        <v>6734</v>
      </c>
      <c r="EHF623" s="122" t="s">
        <v>123</v>
      </c>
      <c r="EHG623" s="122" t="s">
        <v>124</v>
      </c>
      <c r="EHH623" s="123" t="s">
        <v>3205</v>
      </c>
      <c r="EHI623" s="122" t="s">
        <v>6024</v>
      </c>
      <c r="EHJ623" s="123" t="s">
        <v>3225</v>
      </c>
      <c r="EHK623" s="122" t="s">
        <v>3690</v>
      </c>
      <c r="EHL623" s="123"/>
      <c r="EHM623" s="120" t="s">
        <v>6734</v>
      </c>
      <c r="EHN623" s="122" t="s">
        <v>123</v>
      </c>
      <c r="EHO623" s="122" t="s">
        <v>124</v>
      </c>
      <c r="EHP623" s="123" t="s">
        <v>3205</v>
      </c>
      <c r="EHQ623" s="122" t="s">
        <v>6024</v>
      </c>
      <c r="EHR623" s="123" t="s">
        <v>3225</v>
      </c>
      <c r="EHS623" s="122" t="s">
        <v>3690</v>
      </c>
      <c r="EHT623" s="123"/>
      <c r="EHU623" s="120" t="s">
        <v>6734</v>
      </c>
      <c r="EHV623" s="122" t="s">
        <v>123</v>
      </c>
      <c r="EHW623" s="122" t="s">
        <v>124</v>
      </c>
      <c r="EHX623" s="123" t="s">
        <v>3205</v>
      </c>
      <c r="EHY623" s="122" t="s">
        <v>6024</v>
      </c>
      <c r="EHZ623" s="123" t="s">
        <v>3225</v>
      </c>
      <c r="EIA623" s="122" t="s">
        <v>3690</v>
      </c>
      <c r="EIB623" s="123"/>
      <c r="EIC623" s="120" t="s">
        <v>6734</v>
      </c>
      <c r="EID623" s="122" t="s">
        <v>123</v>
      </c>
      <c r="EIE623" s="122" t="s">
        <v>124</v>
      </c>
      <c r="EIF623" s="123" t="s">
        <v>3205</v>
      </c>
      <c r="EIG623" s="122" t="s">
        <v>6024</v>
      </c>
      <c r="EIH623" s="123" t="s">
        <v>3225</v>
      </c>
      <c r="EII623" s="122" t="s">
        <v>3690</v>
      </c>
      <c r="EIJ623" s="123"/>
      <c r="EIK623" s="120" t="s">
        <v>6734</v>
      </c>
      <c r="EIL623" s="122" t="s">
        <v>123</v>
      </c>
      <c r="EIM623" s="122" t="s">
        <v>124</v>
      </c>
      <c r="EIN623" s="123" t="s">
        <v>3205</v>
      </c>
      <c r="EIO623" s="122" t="s">
        <v>6024</v>
      </c>
      <c r="EIP623" s="123" t="s">
        <v>3225</v>
      </c>
      <c r="EIQ623" s="122" t="s">
        <v>3690</v>
      </c>
      <c r="EIR623" s="123"/>
      <c r="EIS623" s="120" t="s">
        <v>6734</v>
      </c>
      <c r="EIT623" s="122" t="s">
        <v>123</v>
      </c>
      <c r="EIU623" s="122" t="s">
        <v>124</v>
      </c>
      <c r="EIV623" s="123" t="s">
        <v>3205</v>
      </c>
      <c r="EIW623" s="122" t="s">
        <v>6024</v>
      </c>
      <c r="EIX623" s="123" t="s">
        <v>3225</v>
      </c>
      <c r="EIY623" s="122" t="s">
        <v>3690</v>
      </c>
      <c r="EIZ623" s="123"/>
      <c r="EJA623" s="120" t="s">
        <v>6734</v>
      </c>
      <c r="EJB623" s="122" t="s">
        <v>123</v>
      </c>
      <c r="EJC623" s="122" t="s">
        <v>124</v>
      </c>
      <c r="EJD623" s="123" t="s">
        <v>3205</v>
      </c>
      <c r="EJE623" s="122" t="s">
        <v>6024</v>
      </c>
      <c r="EJF623" s="123" t="s">
        <v>3225</v>
      </c>
      <c r="EJG623" s="122" t="s">
        <v>3690</v>
      </c>
      <c r="EJH623" s="123"/>
      <c r="EJI623" s="120" t="s">
        <v>6734</v>
      </c>
      <c r="EJJ623" s="122" t="s">
        <v>123</v>
      </c>
      <c r="EJK623" s="122" t="s">
        <v>124</v>
      </c>
      <c r="EJL623" s="123" t="s">
        <v>3205</v>
      </c>
      <c r="EJM623" s="122" t="s">
        <v>6024</v>
      </c>
      <c r="EJN623" s="123" t="s">
        <v>3225</v>
      </c>
      <c r="EJO623" s="122" t="s">
        <v>3690</v>
      </c>
      <c r="EJP623" s="123"/>
      <c r="EJQ623" s="120" t="s">
        <v>6734</v>
      </c>
      <c r="EJR623" s="122" t="s">
        <v>123</v>
      </c>
      <c r="EJS623" s="122" t="s">
        <v>124</v>
      </c>
      <c r="EJT623" s="123" t="s">
        <v>3205</v>
      </c>
      <c r="EJU623" s="122" t="s">
        <v>6024</v>
      </c>
      <c r="EJV623" s="123" t="s">
        <v>3225</v>
      </c>
      <c r="EJW623" s="122" t="s">
        <v>3690</v>
      </c>
      <c r="EJX623" s="123"/>
      <c r="EJY623" s="120" t="s">
        <v>6734</v>
      </c>
      <c r="EJZ623" s="122" t="s">
        <v>123</v>
      </c>
      <c r="EKA623" s="122" t="s">
        <v>124</v>
      </c>
      <c r="EKB623" s="123" t="s">
        <v>3205</v>
      </c>
      <c r="EKC623" s="122" t="s">
        <v>6024</v>
      </c>
      <c r="EKD623" s="123" t="s">
        <v>3225</v>
      </c>
      <c r="EKE623" s="122" t="s">
        <v>3690</v>
      </c>
      <c r="EKF623" s="123"/>
      <c r="EKG623" s="120" t="s">
        <v>6734</v>
      </c>
      <c r="EKH623" s="122" t="s">
        <v>123</v>
      </c>
      <c r="EKI623" s="122" t="s">
        <v>124</v>
      </c>
      <c r="EKJ623" s="123" t="s">
        <v>3205</v>
      </c>
      <c r="EKK623" s="122" t="s">
        <v>6024</v>
      </c>
      <c r="EKL623" s="123" t="s">
        <v>3225</v>
      </c>
      <c r="EKM623" s="122" t="s">
        <v>3690</v>
      </c>
      <c r="EKN623" s="123"/>
      <c r="EKO623" s="120" t="s">
        <v>6734</v>
      </c>
      <c r="EKP623" s="122" t="s">
        <v>123</v>
      </c>
      <c r="EKQ623" s="122" t="s">
        <v>124</v>
      </c>
      <c r="EKR623" s="123" t="s">
        <v>3205</v>
      </c>
      <c r="EKS623" s="122" t="s">
        <v>6024</v>
      </c>
      <c r="EKT623" s="123" t="s">
        <v>3225</v>
      </c>
      <c r="EKU623" s="122" t="s">
        <v>3690</v>
      </c>
      <c r="EKV623" s="123"/>
      <c r="EKW623" s="120" t="s">
        <v>6734</v>
      </c>
      <c r="EKX623" s="122" t="s">
        <v>123</v>
      </c>
      <c r="EKY623" s="122" t="s">
        <v>124</v>
      </c>
      <c r="EKZ623" s="123" t="s">
        <v>3205</v>
      </c>
      <c r="ELA623" s="122" t="s">
        <v>6024</v>
      </c>
      <c r="ELB623" s="123" t="s">
        <v>3225</v>
      </c>
      <c r="ELC623" s="122" t="s">
        <v>3690</v>
      </c>
      <c r="ELD623" s="123"/>
      <c r="ELE623" s="120" t="s">
        <v>6734</v>
      </c>
      <c r="ELF623" s="122" t="s">
        <v>123</v>
      </c>
      <c r="ELG623" s="122" t="s">
        <v>124</v>
      </c>
      <c r="ELH623" s="123" t="s">
        <v>3205</v>
      </c>
      <c r="ELI623" s="122" t="s">
        <v>6024</v>
      </c>
      <c r="ELJ623" s="123" t="s">
        <v>3225</v>
      </c>
      <c r="ELK623" s="122" t="s">
        <v>3690</v>
      </c>
      <c r="ELL623" s="123"/>
      <c r="ELM623" s="120" t="s">
        <v>6734</v>
      </c>
      <c r="ELN623" s="122" t="s">
        <v>123</v>
      </c>
      <c r="ELO623" s="122" t="s">
        <v>124</v>
      </c>
      <c r="ELP623" s="123" t="s">
        <v>3205</v>
      </c>
      <c r="ELQ623" s="122" t="s">
        <v>6024</v>
      </c>
      <c r="ELR623" s="123" t="s">
        <v>3225</v>
      </c>
      <c r="ELS623" s="122" t="s">
        <v>3690</v>
      </c>
      <c r="ELT623" s="123"/>
      <c r="ELU623" s="120" t="s">
        <v>6734</v>
      </c>
      <c r="ELV623" s="122" t="s">
        <v>123</v>
      </c>
      <c r="ELW623" s="122" t="s">
        <v>124</v>
      </c>
      <c r="ELX623" s="123" t="s">
        <v>3205</v>
      </c>
      <c r="ELY623" s="122" t="s">
        <v>6024</v>
      </c>
      <c r="ELZ623" s="123" t="s">
        <v>3225</v>
      </c>
      <c r="EMA623" s="122" t="s">
        <v>3690</v>
      </c>
      <c r="EMB623" s="123"/>
      <c r="EMC623" s="120" t="s">
        <v>6734</v>
      </c>
      <c r="EMD623" s="122" t="s">
        <v>123</v>
      </c>
      <c r="EME623" s="122" t="s">
        <v>124</v>
      </c>
      <c r="EMF623" s="123" t="s">
        <v>3205</v>
      </c>
      <c r="EMG623" s="122" t="s">
        <v>6024</v>
      </c>
      <c r="EMH623" s="123" t="s">
        <v>3225</v>
      </c>
      <c r="EMI623" s="122" t="s">
        <v>3690</v>
      </c>
      <c r="EMJ623" s="123"/>
      <c r="EMK623" s="120" t="s">
        <v>6734</v>
      </c>
      <c r="EML623" s="122" t="s">
        <v>123</v>
      </c>
      <c r="EMM623" s="122" t="s">
        <v>124</v>
      </c>
      <c r="EMN623" s="123" t="s">
        <v>3205</v>
      </c>
      <c r="EMO623" s="122" t="s">
        <v>6024</v>
      </c>
      <c r="EMP623" s="123" t="s">
        <v>3225</v>
      </c>
      <c r="EMQ623" s="122" t="s">
        <v>3690</v>
      </c>
      <c r="EMR623" s="123"/>
      <c r="EMS623" s="120" t="s">
        <v>6734</v>
      </c>
      <c r="EMT623" s="122" t="s">
        <v>123</v>
      </c>
      <c r="EMU623" s="122" t="s">
        <v>124</v>
      </c>
      <c r="EMV623" s="123" t="s">
        <v>3205</v>
      </c>
      <c r="EMW623" s="122" t="s">
        <v>6024</v>
      </c>
      <c r="EMX623" s="123" t="s">
        <v>3225</v>
      </c>
      <c r="EMY623" s="122" t="s">
        <v>3690</v>
      </c>
      <c r="EMZ623" s="123"/>
      <c r="ENA623" s="120" t="s">
        <v>6734</v>
      </c>
      <c r="ENB623" s="122" t="s">
        <v>123</v>
      </c>
      <c r="ENC623" s="122" t="s">
        <v>124</v>
      </c>
      <c r="END623" s="123" t="s">
        <v>3205</v>
      </c>
      <c r="ENE623" s="122" t="s">
        <v>6024</v>
      </c>
      <c r="ENF623" s="123" t="s">
        <v>3225</v>
      </c>
      <c r="ENG623" s="122" t="s">
        <v>3690</v>
      </c>
      <c r="ENH623" s="123"/>
      <c r="ENI623" s="120" t="s">
        <v>6734</v>
      </c>
      <c r="ENJ623" s="122" t="s">
        <v>123</v>
      </c>
      <c r="ENK623" s="122" t="s">
        <v>124</v>
      </c>
      <c r="ENL623" s="123" t="s">
        <v>3205</v>
      </c>
      <c r="ENM623" s="122" t="s">
        <v>6024</v>
      </c>
      <c r="ENN623" s="123" t="s">
        <v>3225</v>
      </c>
      <c r="ENO623" s="122" t="s">
        <v>3690</v>
      </c>
      <c r="ENP623" s="123"/>
      <c r="ENQ623" s="120" t="s">
        <v>6734</v>
      </c>
      <c r="ENR623" s="122" t="s">
        <v>123</v>
      </c>
      <c r="ENS623" s="122" t="s">
        <v>124</v>
      </c>
      <c r="ENT623" s="123" t="s">
        <v>3205</v>
      </c>
      <c r="ENU623" s="122" t="s">
        <v>6024</v>
      </c>
      <c r="ENV623" s="123" t="s">
        <v>3225</v>
      </c>
      <c r="ENW623" s="122" t="s">
        <v>3690</v>
      </c>
      <c r="ENX623" s="123"/>
      <c r="ENY623" s="120" t="s">
        <v>6734</v>
      </c>
      <c r="ENZ623" s="122" t="s">
        <v>123</v>
      </c>
      <c r="EOA623" s="122" t="s">
        <v>124</v>
      </c>
      <c r="EOB623" s="123" t="s">
        <v>3205</v>
      </c>
      <c r="EOC623" s="122" t="s">
        <v>6024</v>
      </c>
      <c r="EOD623" s="123" t="s">
        <v>3225</v>
      </c>
      <c r="EOE623" s="122" t="s">
        <v>3690</v>
      </c>
      <c r="EOF623" s="123"/>
      <c r="EOG623" s="120" t="s">
        <v>6734</v>
      </c>
      <c r="EOH623" s="122" t="s">
        <v>123</v>
      </c>
      <c r="EOI623" s="122" t="s">
        <v>124</v>
      </c>
      <c r="EOJ623" s="123" t="s">
        <v>3205</v>
      </c>
      <c r="EOK623" s="122" t="s">
        <v>6024</v>
      </c>
      <c r="EOL623" s="123" t="s">
        <v>3225</v>
      </c>
      <c r="EOM623" s="122" t="s">
        <v>3690</v>
      </c>
      <c r="EON623" s="123"/>
      <c r="EOO623" s="120" t="s">
        <v>6734</v>
      </c>
      <c r="EOP623" s="122" t="s">
        <v>123</v>
      </c>
      <c r="EOQ623" s="122" t="s">
        <v>124</v>
      </c>
      <c r="EOR623" s="123" t="s">
        <v>3205</v>
      </c>
      <c r="EOS623" s="122" t="s">
        <v>6024</v>
      </c>
      <c r="EOT623" s="123" t="s">
        <v>3225</v>
      </c>
      <c r="EOU623" s="122" t="s">
        <v>3690</v>
      </c>
      <c r="EOV623" s="123"/>
      <c r="EOW623" s="120" t="s">
        <v>6734</v>
      </c>
      <c r="EOX623" s="122" t="s">
        <v>123</v>
      </c>
      <c r="EOY623" s="122" t="s">
        <v>124</v>
      </c>
      <c r="EOZ623" s="123" t="s">
        <v>3205</v>
      </c>
      <c r="EPA623" s="122" t="s">
        <v>6024</v>
      </c>
      <c r="EPB623" s="123" t="s">
        <v>3225</v>
      </c>
      <c r="EPC623" s="122" t="s">
        <v>3690</v>
      </c>
      <c r="EPD623" s="123"/>
      <c r="EPE623" s="120" t="s">
        <v>6734</v>
      </c>
      <c r="EPF623" s="122" t="s">
        <v>123</v>
      </c>
      <c r="EPG623" s="122" t="s">
        <v>124</v>
      </c>
      <c r="EPH623" s="123" t="s">
        <v>3205</v>
      </c>
      <c r="EPI623" s="122" t="s">
        <v>6024</v>
      </c>
      <c r="EPJ623" s="123" t="s">
        <v>3225</v>
      </c>
      <c r="EPK623" s="122" t="s">
        <v>3690</v>
      </c>
      <c r="EPL623" s="123"/>
      <c r="EPM623" s="120" t="s">
        <v>6734</v>
      </c>
      <c r="EPN623" s="122" t="s">
        <v>123</v>
      </c>
      <c r="EPO623" s="122" t="s">
        <v>124</v>
      </c>
      <c r="EPP623" s="123" t="s">
        <v>3205</v>
      </c>
      <c r="EPQ623" s="122" t="s">
        <v>6024</v>
      </c>
      <c r="EPR623" s="123" t="s">
        <v>3225</v>
      </c>
      <c r="EPS623" s="122" t="s">
        <v>3690</v>
      </c>
      <c r="EPT623" s="123"/>
      <c r="EPU623" s="120" t="s">
        <v>6734</v>
      </c>
      <c r="EPV623" s="122" t="s">
        <v>123</v>
      </c>
      <c r="EPW623" s="122" t="s">
        <v>124</v>
      </c>
      <c r="EPX623" s="123" t="s">
        <v>3205</v>
      </c>
      <c r="EPY623" s="122" t="s">
        <v>6024</v>
      </c>
      <c r="EPZ623" s="123" t="s">
        <v>3225</v>
      </c>
      <c r="EQA623" s="122" t="s">
        <v>3690</v>
      </c>
      <c r="EQB623" s="123"/>
      <c r="EQC623" s="120" t="s">
        <v>6734</v>
      </c>
      <c r="EQD623" s="122" t="s">
        <v>123</v>
      </c>
      <c r="EQE623" s="122" t="s">
        <v>124</v>
      </c>
      <c r="EQF623" s="123" t="s">
        <v>3205</v>
      </c>
      <c r="EQG623" s="122" t="s">
        <v>6024</v>
      </c>
      <c r="EQH623" s="123" t="s">
        <v>3225</v>
      </c>
      <c r="EQI623" s="122" t="s">
        <v>3690</v>
      </c>
      <c r="EQJ623" s="123"/>
      <c r="EQK623" s="120" t="s">
        <v>6734</v>
      </c>
      <c r="EQL623" s="122" t="s">
        <v>123</v>
      </c>
      <c r="EQM623" s="122" t="s">
        <v>124</v>
      </c>
      <c r="EQN623" s="123" t="s">
        <v>3205</v>
      </c>
      <c r="EQO623" s="122" t="s">
        <v>6024</v>
      </c>
      <c r="EQP623" s="123" t="s">
        <v>3225</v>
      </c>
      <c r="EQQ623" s="122" t="s">
        <v>3690</v>
      </c>
      <c r="EQR623" s="123"/>
      <c r="EQS623" s="120" t="s">
        <v>6734</v>
      </c>
      <c r="EQT623" s="122" t="s">
        <v>123</v>
      </c>
      <c r="EQU623" s="122" t="s">
        <v>124</v>
      </c>
      <c r="EQV623" s="123" t="s">
        <v>3205</v>
      </c>
      <c r="EQW623" s="122" t="s">
        <v>6024</v>
      </c>
      <c r="EQX623" s="123" t="s">
        <v>3225</v>
      </c>
      <c r="EQY623" s="122" t="s">
        <v>3690</v>
      </c>
      <c r="EQZ623" s="123"/>
      <c r="ERA623" s="120" t="s">
        <v>6734</v>
      </c>
      <c r="ERB623" s="122" t="s">
        <v>123</v>
      </c>
      <c r="ERC623" s="122" t="s">
        <v>124</v>
      </c>
      <c r="ERD623" s="123" t="s">
        <v>3205</v>
      </c>
      <c r="ERE623" s="122" t="s">
        <v>6024</v>
      </c>
      <c r="ERF623" s="123" t="s">
        <v>3225</v>
      </c>
      <c r="ERG623" s="122" t="s">
        <v>3690</v>
      </c>
      <c r="ERH623" s="123"/>
      <c r="ERI623" s="120" t="s">
        <v>6734</v>
      </c>
      <c r="ERJ623" s="122" t="s">
        <v>123</v>
      </c>
      <c r="ERK623" s="122" t="s">
        <v>124</v>
      </c>
      <c r="ERL623" s="123" t="s">
        <v>3205</v>
      </c>
      <c r="ERM623" s="122" t="s">
        <v>6024</v>
      </c>
      <c r="ERN623" s="123" t="s">
        <v>3225</v>
      </c>
      <c r="ERO623" s="122" t="s">
        <v>3690</v>
      </c>
      <c r="ERP623" s="123"/>
      <c r="ERQ623" s="120" t="s">
        <v>6734</v>
      </c>
      <c r="ERR623" s="122" t="s">
        <v>123</v>
      </c>
      <c r="ERS623" s="122" t="s">
        <v>124</v>
      </c>
      <c r="ERT623" s="123" t="s">
        <v>3205</v>
      </c>
      <c r="ERU623" s="122" t="s">
        <v>6024</v>
      </c>
      <c r="ERV623" s="123" t="s">
        <v>3225</v>
      </c>
      <c r="ERW623" s="122" t="s">
        <v>3690</v>
      </c>
      <c r="ERX623" s="123"/>
      <c r="ERY623" s="120" t="s">
        <v>6734</v>
      </c>
      <c r="ERZ623" s="122" t="s">
        <v>123</v>
      </c>
      <c r="ESA623" s="122" t="s">
        <v>124</v>
      </c>
      <c r="ESB623" s="123" t="s">
        <v>3205</v>
      </c>
      <c r="ESC623" s="122" t="s">
        <v>6024</v>
      </c>
      <c r="ESD623" s="123" t="s">
        <v>3225</v>
      </c>
      <c r="ESE623" s="122" t="s">
        <v>3690</v>
      </c>
      <c r="ESF623" s="123"/>
      <c r="ESG623" s="120" t="s">
        <v>6734</v>
      </c>
      <c r="ESH623" s="122" t="s">
        <v>123</v>
      </c>
      <c r="ESI623" s="122" t="s">
        <v>124</v>
      </c>
      <c r="ESJ623" s="123" t="s">
        <v>3205</v>
      </c>
      <c r="ESK623" s="122" t="s">
        <v>6024</v>
      </c>
      <c r="ESL623" s="123" t="s">
        <v>3225</v>
      </c>
      <c r="ESM623" s="122" t="s">
        <v>3690</v>
      </c>
      <c r="ESN623" s="123"/>
      <c r="ESO623" s="120" t="s">
        <v>6734</v>
      </c>
      <c r="ESP623" s="122" t="s">
        <v>123</v>
      </c>
      <c r="ESQ623" s="122" t="s">
        <v>124</v>
      </c>
      <c r="ESR623" s="123" t="s">
        <v>3205</v>
      </c>
      <c r="ESS623" s="122" t="s">
        <v>6024</v>
      </c>
      <c r="EST623" s="123" t="s">
        <v>3225</v>
      </c>
      <c r="ESU623" s="122" t="s">
        <v>3690</v>
      </c>
      <c r="ESV623" s="123"/>
      <c r="ESW623" s="120" t="s">
        <v>6734</v>
      </c>
      <c r="ESX623" s="122" t="s">
        <v>123</v>
      </c>
      <c r="ESY623" s="122" t="s">
        <v>124</v>
      </c>
      <c r="ESZ623" s="123" t="s">
        <v>3205</v>
      </c>
      <c r="ETA623" s="122" t="s">
        <v>6024</v>
      </c>
      <c r="ETB623" s="123" t="s">
        <v>3225</v>
      </c>
      <c r="ETC623" s="122" t="s">
        <v>3690</v>
      </c>
      <c r="ETD623" s="123"/>
      <c r="ETE623" s="120" t="s">
        <v>6734</v>
      </c>
      <c r="ETF623" s="122" t="s">
        <v>123</v>
      </c>
      <c r="ETG623" s="122" t="s">
        <v>124</v>
      </c>
      <c r="ETH623" s="123" t="s">
        <v>3205</v>
      </c>
      <c r="ETI623" s="122" t="s">
        <v>6024</v>
      </c>
      <c r="ETJ623" s="123" t="s">
        <v>3225</v>
      </c>
      <c r="ETK623" s="122" t="s">
        <v>3690</v>
      </c>
      <c r="ETL623" s="123"/>
      <c r="ETM623" s="120" t="s">
        <v>6734</v>
      </c>
      <c r="ETN623" s="122" t="s">
        <v>123</v>
      </c>
      <c r="ETO623" s="122" t="s">
        <v>124</v>
      </c>
      <c r="ETP623" s="123" t="s">
        <v>3205</v>
      </c>
      <c r="ETQ623" s="122" t="s">
        <v>6024</v>
      </c>
      <c r="ETR623" s="123" t="s">
        <v>3225</v>
      </c>
      <c r="ETS623" s="122" t="s">
        <v>3690</v>
      </c>
      <c r="ETT623" s="123"/>
      <c r="ETU623" s="120" t="s">
        <v>6734</v>
      </c>
      <c r="ETV623" s="122" t="s">
        <v>123</v>
      </c>
      <c r="ETW623" s="122" t="s">
        <v>124</v>
      </c>
      <c r="ETX623" s="123" t="s">
        <v>3205</v>
      </c>
      <c r="ETY623" s="122" t="s">
        <v>6024</v>
      </c>
      <c r="ETZ623" s="123" t="s">
        <v>3225</v>
      </c>
      <c r="EUA623" s="122" t="s">
        <v>3690</v>
      </c>
      <c r="EUB623" s="123"/>
      <c r="EUC623" s="120" t="s">
        <v>6734</v>
      </c>
      <c r="EUD623" s="122" t="s">
        <v>123</v>
      </c>
      <c r="EUE623" s="122" t="s">
        <v>124</v>
      </c>
      <c r="EUF623" s="123" t="s">
        <v>3205</v>
      </c>
      <c r="EUG623" s="122" t="s">
        <v>6024</v>
      </c>
      <c r="EUH623" s="123" t="s">
        <v>3225</v>
      </c>
      <c r="EUI623" s="122" t="s">
        <v>3690</v>
      </c>
      <c r="EUJ623" s="123"/>
      <c r="EUK623" s="120" t="s">
        <v>6734</v>
      </c>
      <c r="EUL623" s="122" t="s">
        <v>123</v>
      </c>
      <c r="EUM623" s="122" t="s">
        <v>124</v>
      </c>
      <c r="EUN623" s="123" t="s">
        <v>3205</v>
      </c>
      <c r="EUO623" s="122" t="s">
        <v>6024</v>
      </c>
      <c r="EUP623" s="123" t="s">
        <v>3225</v>
      </c>
      <c r="EUQ623" s="122" t="s">
        <v>3690</v>
      </c>
      <c r="EUR623" s="123"/>
      <c r="EUS623" s="120" t="s">
        <v>6734</v>
      </c>
      <c r="EUT623" s="122" t="s">
        <v>123</v>
      </c>
      <c r="EUU623" s="122" t="s">
        <v>124</v>
      </c>
      <c r="EUV623" s="123" t="s">
        <v>3205</v>
      </c>
      <c r="EUW623" s="122" t="s">
        <v>6024</v>
      </c>
      <c r="EUX623" s="123" t="s">
        <v>3225</v>
      </c>
      <c r="EUY623" s="122" t="s">
        <v>3690</v>
      </c>
      <c r="EUZ623" s="123"/>
      <c r="EVA623" s="120" t="s">
        <v>6734</v>
      </c>
      <c r="EVB623" s="122" t="s">
        <v>123</v>
      </c>
      <c r="EVC623" s="122" t="s">
        <v>124</v>
      </c>
      <c r="EVD623" s="123" t="s">
        <v>3205</v>
      </c>
      <c r="EVE623" s="122" t="s">
        <v>6024</v>
      </c>
      <c r="EVF623" s="123" t="s">
        <v>3225</v>
      </c>
      <c r="EVG623" s="122" t="s">
        <v>3690</v>
      </c>
      <c r="EVH623" s="123"/>
      <c r="EVI623" s="120" t="s">
        <v>6734</v>
      </c>
      <c r="EVJ623" s="122" t="s">
        <v>123</v>
      </c>
      <c r="EVK623" s="122" t="s">
        <v>124</v>
      </c>
      <c r="EVL623" s="123" t="s">
        <v>3205</v>
      </c>
      <c r="EVM623" s="122" t="s">
        <v>6024</v>
      </c>
      <c r="EVN623" s="123" t="s">
        <v>3225</v>
      </c>
      <c r="EVO623" s="122" t="s">
        <v>3690</v>
      </c>
      <c r="EVP623" s="123"/>
      <c r="EVQ623" s="120" t="s">
        <v>6734</v>
      </c>
      <c r="EVR623" s="122" t="s">
        <v>123</v>
      </c>
      <c r="EVS623" s="122" t="s">
        <v>124</v>
      </c>
      <c r="EVT623" s="123" t="s">
        <v>3205</v>
      </c>
      <c r="EVU623" s="122" t="s">
        <v>6024</v>
      </c>
      <c r="EVV623" s="123" t="s">
        <v>3225</v>
      </c>
      <c r="EVW623" s="122" t="s">
        <v>3690</v>
      </c>
      <c r="EVX623" s="123"/>
      <c r="EVY623" s="120" t="s">
        <v>6734</v>
      </c>
      <c r="EVZ623" s="122" t="s">
        <v>123</v>
      </c>
      <c r="EWA623" s="122" t="s">
        <v>124</v>
      </c>
      <c r="EWB623" s="123" t="s">
        <v>3205</v>
      </c>
      <c r="EWC623" s="122" t="s">
        <v>6024</v>
      </c>
      <c r="EWD623" s="123" t="s">
        <v>3225</v>
      </c>
      <c r="EWE623" s="122" t="s">
        <v>3690</v>
      </c>
      <c r="EWF623" s="123"/>
      <c r="EWG623" s="120" t="s">
        <v>6734</v>
      </c>
      <c r="EWH623" s="122" t="s">
        <v>123</v>
      </c>
      <c r="EWI623" s="122" t="s">
        <v>124</v>
      </c>
      <c r="EWJ623" s="123" t="s">
        <v>3205</v>
      </c>
      <c r="EWK623" s="122" t="s">
        <v>6024</v>
      </c>
      <c r="EWL623" s="123" t="s">
        <v>3225</v>
      </c>
      <c r="EWM623" s="122" t="s">
        <v>3690</v>
      </c>
      <c r="EWN623" s="123"/>
      <c r="EWO623" s="120" t="s">
        <v>6734</v>
      </c>
      <c r="EWP623" s="122" t="s">
        <v>123</v>
      </c>
      <c r="EWQ623" s="122" t="s">
        <v>124</v>
      </c>
      <c r="EWR623" s="123" t="s">
        <v>3205</v>
      </c>
      <c r="EWS623" s="122" t="s">
        <v>6024</v>
      </c>
      <c r="EWT623" s="123" t="s">
        <v>3225</v>
      </c>
      <c r="EWU623" s="122" t="s">
        <v>3690</v>
      </c>
      <c r="EWV623" s="123"/>
      <c r="EWW623" s="120" t="s">
        <v>6734</v>
      </c>
      <c r="EWX623" s="122" t="s">
        <v>123</v>
      </c>
      <c r="EWY623" s="122" t="s">
        <v>124</v>
      </c>
      <c r="EWZ623" s="123" t="s">
        <v>3205</v>
      </c>
      <c r="EXA623" s="122" t="s">
        <v>6024</v>
      </c>
      <c r="EXB623" s="123" t="s">
        <v>3225</v>
      </c>
      <c r="EXC623" s="122" t="s">
        <v>3690</v>
      </c>
      <c r="EXD623" s="123"/>
      <c r="EXE623" s="120" t="s">
        <v>6734</v>
      </c>
      <c r="EXF623" s="122" t="s">
        <v>123</v>
      </c>
      <c r="EXG623" s="122" t="s">
        <v>124</v>
      </c>
      <c r="EXH623" s="123" t="s">
        <v>3205</v>
      </c>
      <c r="EXI623" s="122" t="s">
        <v>6024</v>
      </c>
      <c r="EXJ623" s="123" t="s">
        <v>3225</v>
      </c>
      <c r="EXK623" s="122" t="s">
        <v>3690</v>
      </c>
      <c r="EXL623" s="123"/>
      <c r="EXM623" s="120" t="s">
        <v>6734</v>
      </c>
      <c r="EXN623" s="122" t="s">
        <v>123</v>
      </c>
      <c r="EXO623" s="122" t="s">
        <v>124</v>
      </c>
      <c r="EXP623" s="123" t="s">
        <v>3205</v>
      </c>
      <c r="EXQ623" s="122" t="s">
        <v>6024</v>
      </c>
      <c r="EXR623" s="123" t="s">
        <v>3225</v>
      </c>
      <c r="EXS623" s="122" t="s">
        <v>3690</v>
      </c>
      <c r="EXT623" s="123"/>
      <c r="EXU623" s="120" t="s">
        <v>6734</v>
      </c>
      <c r="EXV623" s="122" t="s">
        <v>123</v>
      </c>
      <c r="EXW623" s="122" t="s">
        <v>124</v>
      </c>
      <c r="EXX623" s="123" t="s">
        <v>3205</v>
      </c>
      <c r="EXY623" s="122" t="s">
        <v>6024</v>
      </c>
      <c r="EXZ623" s="123" t="s">
        <v>3225</v>
      </c>
      <c r="EYA623" s="122" t="s">
        <v>3690</v>
      </c>
      <c r="EYB623" s="123"/>
      <c r="EYC623" s="120" t="s">
        <v>6734</v>
      </c>
      <c r="EYD623" s="122" t="s">
        <v>123</v>
      </c>
      <c r="EYE623" s="122" t="s">
        <v>124</v>
      </c>
      <c r="EYF623" s="123" t="s">
        <v>3205</v>
      </c>
      <c r="EYG623" s="122" t="s">
        <v>6024</v>
      </c>
      <c r="EYH623" s="123" t="s">
        <v>3225</v>
      </c>
      <c r="EYI623" s="122" t="s">
        <v>3690</v>
      </c>
      <c r="EYJ623" s="123"/>
      <c r="EYK623" s="120" t="s">
        <v>6734</v>
      </c>
      <c r="EYL623" s="122" t="s">
        <v>123</v>
      </c>
      <c r="EYM623" s="122" t="s">
        <v>124</v>
      </c>
      <c r="EYN623" s="123" t="s">
        <v>3205</v>
      </c>
      <c r="EYO623" s="122" t="s">
        <v>6024</v>
      </c>
      <c r="EYP623" s="123" t="s">
        <v>3225</v>
      </c>
      <c r="EYQ623" s="122" t="s">
        <v>3690</v>
      </c>
      <c r="EYR623" s="123"/>
      <c r="EYS623" s="120" t="s">
        <v>6734</v>
      </c>
      <c r="EYT623" s="122" t="s">
        <v>123</v>
      </c>
      <c r="EYU623" s="122" t="s">
        <v>124</v>
      </c>
      <c r="EYV623" s="123" t="s">
        <v>3205</v>
      </c>
      <c r="EYW623" s="122" t="s">
        <v>6024</v>
      </c>
      <c r="EYX623" s="123" t="s">
        <v>3225</v>
      </c>
      <c r="EYY623" s="122" t="s">
        <v>3690</v>
      </c>
      <c r="EYZ623" s="123"/>
      <c r="EZA623" s="120" t="s">
        <v>6734</v>
      </c>
      <c r="EZB623" s="122" t="s">
        <v>123</v>
      </c>
      <c r="EZC623" s="122" t="s">
        <v>124</v>
      </c>
      <c r="EZD623" s="123" t="s">
        <v>3205</v>
      </c>
      <c r="EZE623" s="122" t="s">
        <v>6024</v>
      </c>
      <c r="EZF623" s="123" t="s">
        <v>3225</v>
      </c>
      <c r="EZG623" s="122" t="s">
        <v>3690</v>
      </c>
      <c r="EZH623" s="123"/>
      <c r="EZI623" s="120" t="s">
        <v>6734</v>
      </c>
      <c r="EZJ623" s="122" t="s">
        <v>123</v>
      </c>
      <c r="EZK623" s="122" t="s">
        <v>124</v>
      </c>
      <c r="EZL623" s="123" t="s">
        <v>3205</v>
      </c>
      <c r="EZM623" s="122" t="s">
        <v>6024</v>
      </c>
      <c r="EZN623" s="123" t="s">
        <v>3225</v>
      </c>
      <c r="EZO623" s="122" t="s">
        <v>3690</v>
      </c>
      <c r="EZP623" s="123"/>
      <c r="EZQ623" s="120" t="s">
        <v>6734</v>
      </c>
      <c r="EZR623" s="122" t="s">
        <v>123</v>
      </c>
      <c r="EZS623" s="122" t="s">
        <v>124</v>
      </c>
      <c r="EZT623" s="123" t="s">
        <v>3205</v>
      </c>
      <c r="EZU623" s="122" t="s">
        <v>6024</v>
      </c>
      <c r="EZV623" s="123" t="s">
        <v>3225</v>
      </c>
      <c r="EZW623" s="122" t="s">
        <v>3690</v>
      </c>
      <c r="EZX623" s="123"/>
      <c r="EZY623" s="120" t="s">
        <v>6734</v>
      </c>
      <c r="EZZ623" s="122" t="s">
        <v>123</v>
      </c>
      <c r="FAA623" s="122" t="s">
        <v>124</v>
      </c>
      <c r="FAB623" s="123" t="s">
        <v>3205</v>
      </c>
      <c r="FAC623" s="122" t="s">
        <v>6024</v>
      </c>
      <c r="FAD623" s="123" t="s">
        <v>3225</v>
      </c>
      <c r="FAE623" s="122" t="s">
        <v>3690</v>
      </c>
      <c r="FAF623" s="123"/>
      <c r="FAG623" s="120" t="s">
        <v>6734</v>
      </c>
      <c r="FAH623" s="122" t="s">
        <v>123</v>
      </c>
      <c r="FAI623" s="122" t="s">
        <v>124</v>
      </c>
      <c r="FAJ623" s="123" t="s">
        <v>3205</v>
      </c>
      <c r="FAK623" s="122" t="s">
        <v>6024</v>
      </c>
      <c r="FAL623" s="123" t="s">
        <v>3225</v>
      </c>
      <c r="FAM623" s="122" t="s">
        <v>3690</v>
      </c>
      <c r="FAN623" s="123"/>
      <c r="FAO623" s="120" t="s">
        <v>6734</v>
      </c>
      <c r="FAP623" s="122" t="s">
        <v>123</v>
      </c>
      <c r="FAQ623" s="122" t="s">
        <v>124</v>
      </c>
      <c r="FAR623" s="123" t="s">
        <v>3205</v>
      </c>
      <c r="FAS623" s="122" t="s">
        <v>6024</v>
      </c>
      <c r="FAT623" s="123" t="s">
        <v>3225</v>
      </c>
      <c r="FAU623" s="122" t="s">
        <v>3690</v>
      </c>
      <c r="FAV623" s="123"/>
      <c r="FAW623" s="120" t="s">
        <v>6734</v>
      </c>
      <c r="FAX623" s="122" t="s">
        <v>123</v>
      </c>
      <c r="FAY623" s="122" t="s">
        <v>124</v>
      </c>
      <c r="FAZ623" s="123" t="s">
        <v>3205</v>
      </c>
      <c r="FBA623" s="122" t="s">
        <v>6024</v>
      </c>
      <c r="FBB623" s="123" t="s">
        <v>3225</v>
      </c>
      <c r="FBC623" s="122" t="s">
        <v>3690</v>
      </c>
      <c r="FBD623" s="123"/>
      <c r="FBE623" s="120" t="s">
        <v>6734</v>
      </c>
      <c r="FBF623" s="122" t="s">
        <v>123</v>
      </c>
      <c r="FBG623" s="122" t="s">
        <v>124</v>
      </c>
      <c r="FBH623" s="123" t="s">
        <v>3205</v>
      </c>
      <c r="FBI623" s="122" t="s">
        <v>6024</v>
      </c>
      <c r="FBJ623" s="123" t="s">
        <v>3225</v>
      </c>
      <c r="FBK623" s="122" t="s">
        <v>3690</v>
      </c>
      <c r="FBL623" s="123"/>
      <c r="FBM623" s="120" t="s">
        <v>6734</v>
      </c>
      <c r="FBN623" s="122" t="s">
        <v>123</v>
      </c>
      <c r="FBO623" s="122" t="s">
        <v>124</v>
      </c>
      <c r="FBP623" s="123" t="s">
        <v>3205</v>
      </c>
      <c r="FBQ623" s="122" t="s">
        <v>6024</v>
      </c>
      <c r="FBR623" s="123" t="s">
        <v>3225</v>
      </c>
      <c r="FBS623" s="122" t="s">
        <v>3690</v>
      </c>
      <c r="FBT623" s="123"/>
      <c r="FBU623" s="120" t="s">
        <v>6734</v>
      </c>
      <c r="FBV623" s="122" t="s">
        <v>123</v>
      </c>
      <c r="FBW623" s="122" t="s">
        <v>124</v>
      </c>
      <c r="FBX623" s="123" t="s">
        <v>3205</v>
      </c>
      <c r="FBY623" s="122" t="s">
        <v>6024</v>
      </c>
      <c r="FBZ623" s="123" t="s">
        <v>3225</v>
      </c>
      <c r="FCA623" s="122" t="s">
        <v>3690</v>
      </c>
      <c r="FCB623" s="123"/>
      <c r="FCC623" s="120" t="s">
        <v>6734</v>
      </c>
      <c r="FCD623" s="122" t="s">
        <v>123</v>
      </c>
      <c r="FCE623" s="122" t="s">
        <v>124</v>
      </c>
      <c r="FCF623" s="123" t="s">
        <v>3205</v>
      </c>
      <c r="FCG623" s="122" t="s">
        <v>6024</v>
      </c>
      <c r="FCH623" s="123" t="s">
        <v>3225</v>
      </c>
      <c r="FCI623" s="122" t="s">
        <v>3690</v>
      </c>
      <c r="FCJ623" s="123"/>
      <c r="FCK623" s="120" t="s">
        <v>6734</v>
      </c>
      <c r="FCL623" s="122" t="s">
        <v>123</v>
      </c>
      <c r="FCM623" s="122" t="s">
        <v>124</v>
      </c>
      <c r="FCN623" s="123" t="s">
        <v>3205</v>
      </c>
      <c r="FCO623" s="122" t="s">
        <v>6024</v>
      </c>
      <c r="FCP623" s="123" t="s">
        <v>3225</v>
      </c>
      <c r="FCQ623" s="122" t="s">
        <v>3690</v>
      </c>
      <c r="FCR623" s="123"/>
      <c r="FCS623" s="120" t="s">
        <v>6734</v>
      </c>
      <c r="FCT623" s="122" t="s">
        <v>123</v>
      </c>
      <c r="FCU623" s="122" t="s">
        <v>124</v>
      </c>
      <c r="FCV623" s="123" t="s">
        <v>3205</v>
      </c>
      <c r="FCW623" s="122" t="s">
        <v>6024</v>
      </c>
      <c r="FCX623" s="123" t="s">
        <v>3225</v>
      </c>
      <c r="FCY623" s="122" t="s">
        <v>3690</v>
      </c>
      <c r="FCZ623" s="123"/>
      <c r="FDA623" s="120" t="s">
        <v>6734</v>
      </c>
      <c r="FDB623" s="122" t="s">
        <v>123</v>
      </c>
      <c r="FDC623" s="122" t="s">
        <v>124</v>
      </c>
      <c r="FDD623" s="123" t="s">
        <v>3205</v>
      </c>
      <c r="FDE623" s="122" t="s">
        <v>6024</v>
      </c>
      <c r="FDF623" s="123" t="s">
        <v>3225</v>
      </c>
      <c r="FDG623" s="122" t="s">
        <v>3690</v>
      </c>
      <c r="FDH623" s="123"/>
      <c r="FDI623" s="120" t="s">
        <v>6734</v>
      </c>
      <c r="FDJ623" s="122" t="s">
        <v>123</v>
      </c>
      <c r="FDK623" s="122" t="s">
        <v>124</v>
      </c>
      <c r="FDL623" s="123" t="s">
        <v>3205</v>
      </c>
      <c r="FDM623" s="122" t="s">
        <v>6024</v>
      </c>
      <c r="FDN623" s="123" t="s">
        <v>3225</v>
      </c>
      <c r="FDO623" s="122" t="s">
        <v>3690</v>
      </c>
      <c r="FDP623" s="123"/>
      <c r="FDQ623" s="120" t="s">
        <v>6734</v>
      </c>
      <c r="FDR623" s="122" t="s">
        <v>123</v>
      </c>
      <c r="FDS623" s="122" t="s">
        <v>124</v>
      </c>
      <c r="FDT623" s="123" t="s">
        <v>3205</v>
      </c>
      <c r="FDU623" s="122" t="s">
        <v>6024</v>
      </c>
      <c r="FDV623" s="123" t="s">
        <v>3225</v>
      </c>
      <c r="FDW623" s="122" t="s">
        <v>3690</v>
      </c>
      <c r="FDX623" s="123"/>
      <c r="FDY623" s="120" t="s">
        <v>6734</v>
      </c>
      <c r="FDZ623" s="122" t="s">
        <v>123</v>
      </c>
      <c r="FEA623" s="122" t="s">
        <v>124</v>
      </c>
      <c r="FEB623" s="123" t="s">
        <v>3205</v>
      </c>
      <c r="FEC623" s="122" t="s">
        <v>6024</v>
      </c>
      <c r="FED623" s="123" t="s">
        <v>3225</v>
      </c>
      <c r="FEE623" s="122" t="s">
        <v>3690</v>
      </c>
      <c r="FEF623" s="123"/>
      <c r="FEG623" s="120" t="s">
        <v>6734</v>
      </c>
      <c r="FEH623" s="122" t="s">
        <v>123</v>
      </c>
      <c r="FEI623" s="122" t="s">
        <v>124</v>
      </c>
      <c r="FEJ623" s="123" t="s">
        <v>3205</v>
      </c>
      <c r="FEK623" s="122" t="s">
        <v>6024</v>
      </c>
      <c r="FEL623" s="123" t="s">
        <v>3225</v>
      </c>
      <c r="FEM623" s="122" t="s">
        <v>3690</v>
      </c>
      <c r="FEN623" s="123"/>
      <c r="FEO623" s="120" t="s">
        <v>6734</v>
      </c>
      <c r="FEP623" s="122" t="s">
        <v>123</v>
      </c>
      <c r="FEQ623" s="122" t="s">
        <v>124</v>
      </c>
      <c r="FER623" s="123" t="s">
        <v>3205</v>
      </c>
      <c r="FES623" s="122" t="s">
        <v>6024</v>
      </c>
      <c r="FET623" s="123" t="s">
        <v>3225</v>
      </c>
      <c r="FEU623" s="122" t="s">
        <v>3690</v>
      </c>
      <c r="FEV623" s="123"/>
      <c r="FEW623" s="120" t="s">
        <v>6734</v>
      </c>
      <c r="FEX623" s="122" t="s">
        <v>123</v>
      </c>
      <c r="FEY623" s="122" t="s">
        <v>124</v>
      </c>
      <c r="FEZ623" s="123" t="s">
        <v>3205</v>
      </c>
      <c r="FFA623" s="122" t="s">
        <v>6024</v>
      </c>
      <c r="FFB623" s="123" t="s">
        <v>3225</v>
      </c>
      <c r="FFC623" s="122" t="s">
        <v>3690</v>
      </c>
      <c r="FFD623" s="123"/>
      <c r="FFE623" s="120" t="s">
        <v>6734</v>
      </c>
      <c r="FFF623" s="122" t="s">
        <v>123</v>
      </c>
      <c r="FFG623" s="122" t="s">
        <v>124</v>
      </c>
      <c r="FFH623" s="123" t="s">
        <v>3205</v>
      </c>
      <c r="FFI623" s="122" t="s">
        <v>6024</v>
      </c>
      <c r="FFJ623" s="123" t="s">
        <v>3225</v>
      </c>
      <c r="FFK623" s="122" t="s">
        <v>3690</v>
      </c>
      <c r="FFL623" s="123"/>
      <c r="FFM623" s="120" t="s">
        <v>6734</v>
      </c>
      <c r="FFN623" s="122" t="s">
        <v>123</v>
      </c>
      <c r="FFO623" s="122" t="s">
        <v>124</v>
      </c>
      <c r="FFP623" s="123" t="s">
        <v>3205</v>
      </c>
      <c r="FFQ623" s="122" t="s">
        <v>6024</v>
      </c>
      <c r="FFR623" s="123" t="s">
        <v>3225</v>
      </c>
      <c r="FFS623" s="122" t="s">
        <v>3690</v>
      </c>
      <c r="FFT623" s="123"/>
      <c r="FFU623" s="120" t="s">
        <v>6734</v>
      </c>
      <c r="FFV623" s="122" t="s">
        <v>123</v>
      </c>
      <c r="FFW623" s="122" t="s">
        <v>124</v>
      </c>
      <c r="FFX623" s="123" t="s">
        <v>3205</v>
      </c>
      <c r="FFY623" s="122" t="s">
        <v>6024</v>
      </c>
      <c r="FFZ623" s="123" t="s">
        <v>3225</v>
      </c>
      <c r="FGA623" s="122" t="s">
        <v>3690</v>
      </c>
      <c r="FGB623" s="123"/>
      <c r="FGC623" s="120" t="s">
        <v>6734</v>
      </c>
      <c r="FGD623" s="122" t="s">
        <v>123</v>
      </c>
      <c r="FGE623" s="122" t="s">
        <v>124</v>
      </c>
      <c r="FGF623" s="123" t="s">
        <v>3205</v>
      </c>
      <c r="FGG623" s="122" t="s">
        <v>6024</v>
      </c>
      <c r="FGH623" s="123" t="s">
        <v>3225</v>
      </c>
      <c r="FGI623" s="122" t="s">
        <v>3690</v>
      </c>
      <c r="FGJ623" s="123"/>
      <c r="FGK623" s="120" t="s">
        <v>6734</v>
      </c>
      <c r="FGL623" s="122" t="s">
        <v>123</v>
      </c>
      <c r="FGM623" s="122" t="s">
        <v>124</v>
      </c>
      <c r="FGN623" s="123" t="s">
        <v>3205</v>
      </c>
      <c r="FGO623" s="122" t="s">
        <v>6024</v>
      </c>
      <c r="FGP623" s="123" t="s">
        <v>3225</v>
      </c>
      <c r="FGQ623" s="122" t="s">
        <v>3690</v>
      </c>
      <c r="FGR623" s="123"/>
      <c r="FGS623" s="120" t="s">
        <v>6734</v>
      </c>
      <c r="FGT623" s="122" t="s">
        <v>123</v>
      </c>
      <c r="FGU623" s="122" t="s">
        <v>124</v>
      </c>
      <c r="FGV623" s="123" t="s">
        <v>3205</v>
      </c>
      <c r="FGW623" s="122" t="s">
        <v>6024</v>
      </c>
      <c r="FGX623" s="123" t="s">
        <v>3225</v>
      </c>
      <c r="FGY623" s="122" t="s">
        <v>3690</v>
      </c>
      <c r="FGZ623" s="123"/>
      <c r="FHA623" s="120" t="s">
        <v>6734</v>
      </c>
      <c r="FHB623" s="122" t="s">
        <v>123</v>
      </c>
      <c r="FHC623" s="122" t="s">
        <v>124</v>
      </c>
      <c r="FHD623" s="123" t="s">
        <v>3205</v>
      </c>
      <c r="FHE623" s="122" t="s">
        <v>6024</v>
      </c>
      <c r="FHF623" s="123" t="s">
        <v>3225</v>
      </c>
      <c r="FHG623" s="122" t="s">
        <v>3690</v>
      </c>
      <c r="FHH623" s="123"/>
      <c r="FHI623" s="120" t="s">
        <v>6734</v>
      </c>
      <c r="FHJ623" s="122" t="s">
        <v>123</v>
      </c>
      <c r="FHK623" s="122" t="s">
        <v>124</v>
      </c>
      <c r="FHL623" s="123" t="s">
        <v>3205</v>
      </c>
      <c r="FHM623" s="122" t="s">
        <v>6024</v>
      </c>
      <c r="FHN623" s="123" t="s">
        <v>3225</v>
      </c>
      <c r="FHO623" s="122" t="s">
        <v>3690</v>
      </c>
      <c r="FHP623" s="123"/>
      <c r="FHQ623" s="120" t="s">
        <v>6734</v>
      </c>
      <c r="FHR623" s="122" t="s">
        <v>123</v>
      </c>
      <c r="FHS623" s="122" t="s">
        <v>124</v>
      </c>
      <c r="FHT623" s="123" t="s">
        <v>3205</v>
      </c>
      <c r="FHU623" s="122" t="s">
        <v>6024</v>
      </c>
      <c r="FHV623" s="123" t="s">
        <v>3225</v>
      </c>
      <c r="FHW623" s="122" t="s">
        <v>3690</v>
      </c>
      <c r="FHX623" s="123"/>
      <c r="FHY623" s="120" t="s">
        <v>6734</v>
      </c>
      <c r="FHZ623" s="122" t="s">
        <v>123</v>
      </c>
      <c r="FIA623" s="122" t="s">
        <v>124</v>
      </c>
      <c r="FIB623" s="123" t="s">
        <v>3205</v>
      </c>
      <c r="FIC623" s="122" t="s">
        <v>6024</v>
      </c>
      <c r="FID623" s="123" t="s">
        <v>3225</v>
      </c>
      <c r="FIE623" s="122" t="s">
        <v>3690</v>
      </c>
      <c r="FIF623" s="123"/>
      <c r="FIG623" s="120" t="s">
        <v>6734</v>
      </c>
      <c r="FIH623" s="122" t="s">
        <v>123</v>
      </c>
      <c r="FII623" s="122" t="s">
        <v>124</v>
      </c>
      <c r="FIJ623" s="123" t="s">
        <v>3205</v>
      </c>
      <c r="FIK623" s="122" t="s">
        <v>6024</v>
      </c>
      <c r="FIL623" s="123" t="s">
        <v>3225</v>
      </c>
      <c r="FIM623" s="122" t="s">
        <v>3690</v>
      </c>
      <c r="FIN623" s="123"/>
      <c r="FIO623" s="120" t="s">
        <v>6734</v>
      </c>
      <c r="FIP623" s="122" t="s">
        <v>123</v>
      </c>
      <c r="FIQ623" s="122" t="s">
        <v>124</v>
      </c>
      <c r="FIR623" s="123" t="s">
        <v>3205</v>
      </c>
      <c r="FIS623" s="122" t="s">
        <v>6024</v>
      </c>
      <c r="FIT623" s="123" t="s">
        <v>3225</v>
      </c>
      <c r="FIU623" s="122" t="s">
        <v>3690</v>
      </c>
      <c r="FIV623" s="123"/>
      <c r="FIW623" s="120" t="s">
        <v>6734</v>
      </c>
      <c r="FIX623" s="122" t="s">
        <v>123</v>
      </c>
      <c r="FIY623" s="122" t="s">
        <v>124</v>
      </c>
      <c r="FIZ623" s="123" t="s">
        <v>3205</v>
      </c>
      <c r="FJA623" s="122" t="s">
        <v>6024</v>
      </c>
      <c r="FJB623" s="123" t="s">
        <v>3225</v>
      </c>
      <c r="FJC623" s="122" t="s">
        <v>3690</v>
      </c>
      <c r="FJD623" s="123"/>
      <c r="FJE623" s="120" t="s">
        <v>6734</v>
      </c>
      <c r="FJF623" s="122" t="s">
        <v>123</v>
      </c>
      <c r="FJG623" s="122" t="s">
        <v>124</v>
      </c>
      <c r="FJH623" s="123" t="s">
        <v>3205</v>
      </c>
      <c r="FJI623" s="122" t="s">
        <v>6024</v>
      </c>
      <c r="FJJ623" s="123" t="s">
        <v>3225</v>
      </c>
      <c r="FJK623" s="122" t="s">
        <v>3690</v>
      </c>
      <c r="FJL623" s="123"/>
      <c r="FJM623" s="120" t="s">
        <v>6734</v>
      </c>
      <c r="FJN623" s="122" t="s">
        <v>123</v>
      </c>
      <c r="FJO623" s="122" t="s">
        <v>124</v>
      </c>
      <c r="FJP623" s="123" t="s">
        <v>3205</v>
      </c>
      <c r="FJQ623" s="122" t="s">
        <v>6024</v>
      </c>
      <c r="FJR623" s="123" t="s">
        <v>3225</v>
      </c>
      <c r="FJS623" s="122" t="s">
        <v>3690</v>
      </c>
      <c r="FJT623" s="123"/>
      <c r="FJU623" s="120" t="s">
        <v>6734</v>
      </c>
      <c r="FJV623" s="122" t="s">
        <v>123</v>
      </c>
      <c r="FJW623" s="122" t="s">
        <v>124</v>
      </c>
      <c r="FJX623" s="123" t="s">
        <v>3205</v>
      </c>
      <c r="FJY623" s="122" t="s">
        <v>6024</v>
      </c>
      <c r="FJZ623" s="123" t="s">
        <v>3225</v>
      </c>
      <c r="FKA623" s="122" t="s">
        <v>3690</v>
      </c>
      <c r="FKB623" s="123"/>
      <c r="FKC623" s="120" t="s">
        <v>6734</v>
      </c>
      <c r="FKD623" s="122" t="s">
        <v>123</v>
      </c>
      <c r="FKE623" s="122" t="s">
        <v>124</v>
      </c>
      <c r="FKF623" s="123" t="s">
        <v>3205</v>
      </c>
      <c r="FKG623" s="122" t="s">
        <v>6024</v>
      </c>
      <c r="FKH623" s="123" t="s">
        <v>3225</v>
      </c>
      <c r="FKI623" s="122" t="s">
        <v>3690</v>
      </c>
      <c r="FKJ623" s="123"/>
      <c r="FKK623" s="120" t="s">
        <v>6734</v>
      </c>
      <c r="FKL623" s="122" t="s">
        <v>123</v>
      </c>
      <c r="FKM623" s="122" t="s">
        <v>124</v>
      </c>
      <c r="FKN623" s="123" t="s">
        <v>3205</v>
      </c>
      <c r="FKO623" s="122" t="s">
        <v>6024</v>
      </c>
      <c r="FKP623" s="123" t="s">
        <v>3225</v>
      </c>
      <c r="FKQ623" s="122" t="s">
        <v>3690</v>
      </c>
      <c r="FKR623" s="123"/>
      <c r="FKS623" s="120" t="s">
        <v>6734</v>
      </c>
      <c r="FKT623" s="122" t="s">
        <v>123</v>
      </c>
      <c r="FKU623" s="122" t="s">
        <v>124</v>
      </c>
      <c r="FKV623" s="123" t="s">
        <v>3205</v>
      </c>
      <c r="FKW623" s="122" t="s">
        <v>6024</v>
      </c>
      <c r="FKX623" s="123" t="s">
        <v>3225</v>
      </c>
      <c r="FKY623" s="122" t="s">
        <v>3690</v>
      </c>
      <c r="FKZ623" s="123"/>
      <c r="FLA623" s="120" t="s">
        <v>6734</v>
      </c>
      <c r="FLB623" s="122" t="s">
        <v>123</v>
      </c>
      <c r="FLC623" s="122" t="s">
        <v>124</v>
      </c>
      <c r="FLD623" s="123" t="s">
        <v>3205</v>
      </c>
      <c r="FLE623" s="122" t="s">
        <v>6024</v>
      </c>
      <c r="FLF623" s="123" t="s">
        <v>3225</v>
      </c>
      <c r="FLG623" s="122" t="s">
        <v>3690</v>
      </c>
      <c r="FLH623" s="123"/>
      <c r="FLI623" s="120" t="s">
        <v>6734</v>
      </c>
      <c r="FLJ623" s="122" t="s">
        <v>123</v>
      </c>
      <c r="FLK623" s="122" t="s">
        <v>124</v>
      </c>
      <c r="FLL623" s="123" t="s">
        <v>3205</v>
      </c>
      <c r="FLM623" s="122" t="s">
        <v>6024</v>
      </c>
      <c r="FLN623" s="123" t="s">
        <v>3225</v>
      </c>
      <c r="FLO623" s="122" t="s">
        <v>3690</v>
      </c>
      <c r="FLP623" s="123"/>
      <c r="FLQ623" s="120" t="s">
        <v>6734</v>
      </c>
      <c r="FLR623" s="122" t="s">
        <v>123</v>
      </c>
      <c r="FLS623" s="122" t="s">
        <v>124</v>
      </c>
      <c r="FLT623" s="123" t="s">
        <v>3205</v>
      </c>
      <c r="FLU623" s="122" t="s">
        <v>6024</v>
      </c>
      <c r="FLV623" s="123" t="s">
        <v>3225</v>
      </c>
      <c r="FLW623" s="122" t="s">
        <v>3690</v>
      </c>
      <c r="FLX623" s="123"/>
      <c r="FLY623" s="120" t="s">
        <v>6734</v>
      </c>
      <c r="FLZ623" s="122" t="s">
        <v>123</v>
      </c>
      <c r="FMA623" s="122" t="s">
        <v>124</v>
      </c>
      <c r="FMB623" s="123" t="s">
        <v>3205</v>
      </c>
      <c r="FMC623" s="122" t="s">
        <v>6024</v>
      </c>
      <c r="FMD623" s="123" t="s">
        <v>3225</v>
      </c>
      <c r="FME623" s="122" t="s">
        <v>3690</v>
      </c>
      <c r="FMF623" s="123"/>
      <c r="FMG623" s="120" t="s">
        <v>6734</v>
      </c>
      <c r="FMH623" s="122" t="s">
        <v>123</v>
      </c>
      <c r="FMI623" s="122" t="s">
        <v>124</v>
      </c>
      <c r="FMJ623" s="123" t="s">
        <v>3205</v>
      </c>
      <c r="FMK623" s="122" t="s">
        <v>6024</v>
      </c>
      <c r="FML623" s="123" t="s">
        <v>3225</v>
      </c>
      <c r="FMM623" s="122" t="s">
        <v>3690</v>
      </c>
      <c r="FMN623" s="123"/>
      <c r="FMO623" s="120" t="s">
        <v>6734</v>
      </c>
      <c r="FMP623" s="122" t="s">
        <v>123</v>
      </c>
      <c r="FMQ623" s="122" t="s">
        <v>124</v>
      </c>
      <c r="FMR623" s="123" t="s">
        <v>3205</v>
      </c>
      <c r="FMS623" s="122" t="s">
        <v>6024</v>
      </c>
      <c r="FMT623" s="123" t="s">
        <v>3225</v>
      </c>
      <c r="FMU623" s="122" t="s">
        <v>3690</v>
      </c>
      <c r="FMV623" s="123"/>
      <c r="FMW623" s="120" t="s">
        <v>6734</v>
      </c>
      <c r="FMX623" s="122" t="s">
        <v>123</v>
      </c>
      <c r="FMY623" s="122" t="s">
        <v>124</v>
      </c>
      <c r="FMZ623" s="123" t="s">
        <v>3205</v>
      </c>
      <c r="FNA623" s="122" t="s">
        <v>6024</v>
      </c>
      <c r="FNB623" s="123" t="s">
        <v>3225</v>
      </c>
      <c r="FNC623" s="122" t="s">
        <v>3690</v>
      </c>
      <c r="FND623" s="123"/>
      <c r="FNE623" s="120" t="s">
        <v>6734</v>
      </c>
      <c r="FNF623" s="122" t="s">
        <v>123</v>
      </c>
      <c r="FNG623" s="122" t="s">
        <v>124</v>
      </c>
      <c r="FNH623" s="123" t="s">
        <v>3205</v>
      </c>
      <c r="FNI623" s="122" t="s">
        <v>6024</v>
      </c>
      <c r="FNJ623" s="123" t="s">
        <v>3225</v>
      </c>
      <c r="FNK623" s="122" t="s">
        <v>3690</v>
      </c>
      <c r="FNL623" s="123"/>
      <c r="FNM623" s="120" t="s">
        <v>6734</v>
      </c>
      <c r="FNN623" s="122" t="s">
        <v>123</v>
      </c>
      <c r="FNO623" s="122" t="s">
        <v>124</v>
      </c>
      <c r="FNP623" s="123" t="s">
        <v>3205</v>
      </c>
      <c r="FNQ623" s="122" t="s">
        <v>6024</v>
      </c>
      <c r="FNR623" s="123" t="s">
        <v>3225</v>
      </c>
      <c r="FNS623" s="122" t="s">
        <v>3690</v>
      </c>
      <c r="FNT623" s="123"/>
      <c r="FNU623" s="120" t="s">
        <v>6734</v>
      </c>
      <c r="FNV623" s="122" t="s">
        <v>123</v>
      </c>
      <c r="FNW623" s="122" t="s">
        <v>124</v>
      </c>
      <c r="FNX623" s="123" t="s">
        <v>3205</v>
      </c>
      <c r="FNY623" s="122" t="s">
        <v>6024</v>
      </c>
      <c r="FNZ623" s="123" t="s">
        <v>3225</v>
      </c>
      <c r="FOA623" s="122" t="s">
        <v>3690</v>
      </c>
      <c r="FOB623" s="123"/>
      <c r="FOC623" s="120" t="s">
        <v>6734</v>
      </c>
      <c r="FOD623" s="122" t="s">
        <v>123</v>
      </c>
      <c r="FOE623" s="122" t="s">
        <v>124</v>
      </c>
      <c r="FOF623" s="123" t="s">
        <v>3205</v>
      </c>
      <c r="FOG623" s="122" t="s">
        <v>6024</v>
      </c>
      <c r="FOH623" s="123" t="s">
        <v>3225</v>
      </c>
      <c r="FOI623" s="122" t="s">
        <v>3690</v>
      </c>
      <c r="FOJ623" s="123"/>
      <c r="FOK623" s="120" t="s">
        <v>6734</v>
      </c>
      <c r="FOL623" s="122" t="s">
        <v>123</v>
      </c>
      <c r="FOM623" s="122" t="s">
        <v>124</v>
      </c>
      <c r="FON623" s="123" t="s">
        <v>3205</v>
      </c>
      <c r="FOO623" s="122" t="s">
        <v>6024</v>
      </c>
      <c r="FOP623" s="123" t="s">
        <v>3225</v>
      </c>
      <c r="FOQ623" s="122" t="s">
        <v>3690</v>
      </c>
      <c r="FOR623" s="123"/>
      <c r="FOS623" s="120" t="s">
        <v>6734</v>
      </c>
      <c r="FOT623" s="122" t="s">
        <v>123</v>
      </c>
      <c r="FOU623" s="122" t="s">
        <v>124</v>
      </c>
      <c r="FOV623" s="123" t="s">
        <v>3205</v>
      </c>
      <c r="FOW623" s="122" t="s">
        <v>6024</v>
      </c>
      <c r="FOX623" s="123" t="s">
        <v>3225</v>
      </c>
      <c r="FOY623" s="122" t="s">
        <v>3690</v>
      </c>
      <c r="FOZ623" s="123"/>
      <c r="FPA623" s="120" t="s">
        <v>6734</v>
      </c>
      <c r="FPB623" s="122" t="s">
        <v>123</v>
      </c>
      <c r="FPC623" s="122" t="s">
        <v>124</v>
      </c>
      <c r="FPD623" s="123" t="s">
        <v>3205</v>
      </c>
      <c r="FPE623" s="122" t="s">
        <v>6024</v>
      </c>
      <c r="FPF623" s="123" t="s">
        <v>3225</v>
      </c>
      <c r="FPG623" s="122" t="s">
        <v>3690</v>
      </c>
      <c r="FPH623" s="123"/>
      <c r="FPI623" s="120" t="s">
        <v>6734</v>
      </c>
      <c r="FPJ623" s="122" t="s">
        <v>123</v>
      </c>
      <c r="FPK623" s="122" t="s">
        <v>124</v>
      </c>
      <c r="FPL623" s="123" t="s">
        <v>3205</v>
      </c>
      <c r="FPM623" s="122" t="s">
        <v>6024</v>
      </c>
      <c r="FPN623" s="123" t="s">
        <v>3225</v>
      </c>
      <c r="FPO623" s="122" t="s">
        <v>3690</v>
      </c>
      <c r="FPP623" s="123"/>
      <c r="FPQ623" s="120" t="s">
        <v>6734</v>
      </c>
      <c r="FPR623" s="122" t="s">
        <v>123</v>
      </c>
      <c r="FPS623" s="122" t="s">
        <v>124</v>
      </c>
      <c r="FPT623" s="123" t="s">
        <v>3205</v>
      </c>
      <c r="FPU623" s="122" t="s">
        <v>6024</v>
      </c>
      <c r="FPV623" s="123" t="s">
        <v>3225</v>
      </c>
      <c r="FPW623" s="122" t="s">
        <v>3690</v>
      </c>
      <c r="FPX623" s="123"/>
      <c r="FPY623" s="120" t="s">
        <v>6734</v>
      </c>
      <c r="FPZ623" s="122" t="s">
        <v>123</v>
      </c>
      <c r="FQA623" s="122" t="s">
        <v>124</v>
      </c>
      <c r="FQB623" s="123" t="s">
        <v>3205</v>
      </c>
      <c r="FQC623" s="122" t="s">
        <v>6024</v>
      </c>
      <c r="FQD623" s="123" t="s">
        <v>3225</v>
      </c>
      <c r="FQE623" s="122" t="s">
        <v>3690</v>
      </c>
      <c r="FQF623" s="123"/>
      <c r="FQG623" s="120" t="s">
        <v>6734</v>
      </c>
      <c r="FQH623" s="122" t="s">
        <v>123</v>
      </c>
      <c r="FQI623" s="122" t="s">
        <v>124</v>
      </c>
      <c r="FQJ623" s="123" t="s">
        <v>3205</v>
      </c>
      <c r="FQK623" s="122" t="s">
        <v>6024</v>
      </c>
      <c r="FQL623" s="123" t="s">
        <v>3225</v>
      </c>
      <c r="FQM623" s="122" t="s">
        <v>3690</v>
      </c>
      <c r="FQN623" s="123"/>
      <c r="FQO623" s="120" t="s">
        <v>6734</v>
      </c>
      <c r="FQP623" s="122" t="s">
        <v>123</v>
      </c>
      <c r="FQQ623" s="122" t="s">
        <v>124</v>
      </c>
      <c r="FQR623" s="123" t="s">
        <v>3205</v>
      </c>
      <c r="FQS623" s="122" t="s">
        <v>6024</v>
      </c>
      <c r="FQT623" s="123" t="s">
        <v>3225</v>
      </c>
      <c r="FQU623" s="122" t="s">
        <v>3690</v>
      </c>
      <c r="FQV623" s="123"/>
      <c r="FQW623" s="120" t="s">
        <v>6734</v>
      </c>
      <c r="FQX623" s="122" t="s">
        <v>123</v>
      </c>
      <c r="FQY623" s="122" t="s">
        <v>124</v>
      </c>
      <c r="FQZ623" s="123" t="s">
        <v>3205</v>
      </c>
      <c r="FRA623" s="122" t="s">
        <v>6024</v>
      </c>
      <c r="FRB623" s="123" t="s">
        <v>3225</v>
      </c>
      <c r="FRC623" s="122" t="s">
        <v>3690</v>
      </c>
      <c r="FRD623" s="123"/>
      <c r="FRE623" s="120" t="s">
        <v>6734</v>
      </c>
      <c r="FRF623" s="122" t="s">
        <v>123</v>
      </c>
      <c r="FRG623" s="122" t="s">
        <v>124</v>
      </c>
      <c r="FRH623" s="123" t="s">
        <v>3205</v>
      </c>
      <c r="FRI623" s="122" t="s">
        <v>6024</v>
      </c>
      <c r="FRJ623" s="123" t="s">
        <v>3225</v>
      </c>
      <c r="FRK623" s="122" t="s">
        <v>3690</v>
      </c>
      <c r="FRL623" s="123"/>
      <c r="FRM623" s="120" t="s">
        <v>6734</v>
      </c>
      <c r="FRN623" s="122" t="s">
        <v>123</v>
      </c>
      <c r="FRO623" s="122" t="s">
        <v>124</v>
      </c>
      <c r="FRP623" s="123" t="s">
        <v>3205</v>
      </c>
      <c r="FRQ623" s="122" t="s">
        <v>6024</v>
      </c>
      <c r="FRR623" s="123" t="s">
        <v>3225</v>
      </c>
      <c r="FRS623" s="122" t="s">
        <v>3690</v>
      </c>
      <c r="FRT623" s="123"/>
      <c r="FRU623" s="120" t="s">
        <v>6734</v>
      </c>
      <c r="FRV623" s="122" t="s">
        <v>123</v>
      </c>
      <c r="FRW623" s="122" t="s">
        <v>124</v>
      </c>
      <c r="FRX623" s="123" t="s">
        <v>3205</v>
      </c>
      <c r="FRY623" s="122" t="s">
        <v>6024</v>
      </c>
      <c r="FRZ623" s="123" t="s">
        <v>3225</v>
      </c>
      <c r="FSA623" s="122" t="s">
        <v>3690</v>
      </c>
      <c r="FSB623" s="123"/>
      <c r="FSC623" s="120" t="s">
        <v>6734</v>
      </c>
      <c r="FSD623" s="122" t="s">
        <v>123</v>
      </c>
      <c r="FSE623" s="122" t="s">
        <v>124</v>
      </c>
      <c r="FSF623" s="123" t="s">
        <v>3205</v>
      </c>
      <c r="FSG623" s="122" t="s">
        <v>6024</v>
      </c>
      <c r="FSH623" s="123" t="s">
        <v>3225</v>
      </c>
      <c r="FSI623" s="122" t="s">
        <v>3690</v>
      </c>
      <c r="FSJ623" s="123"/>
      <c r="FSK623" s="120" t="s">
        <v>6734</v>
      </c>
      <c r="FSL623" s="122" t="s">
        <v>123</v>
      </c>
      <c r="FSM623" s="122" t="s">
        <v>124</v>
      </c>
      <c r="FSN623" s="123" t="s">
        <v>3205</v>
      </c>
      <c r="FSO623" s="122" t="s">
        <v>6024</v>
      </c>
      <c r="FSP623" s="123" t="s">
        <v>3225</v>
      </c>
      <c r="FSQ623" s="122" t="s">
        <v>3690</v>
      </c>
      <c r="FSR623" s="123"/>
      <c r="FSS623" s="120" t="s">
        <v>6734</v>
      </c>
      <c r="FST623" s="122" t="s">
        <v>123</v>
      </c>
      <c r="FSU623" s="122" t="s">
        <v>124</v>
      </c>
      <c r="FSV623" s="123" t="s">
        <v>3205</v>
      </c>
      <c r="FSW623" s="122" t="s">
        <v>6024</v>
      </c>
      <c r="FSX623" s="123" t="s">
        <v>3225</v>
      </c>
      <c r="FSY623" s="122" t="s">
        <v>3690</v>
      </c>
      <c r="FSZ623" s="123"/>
      <c r="FTA623" s="120" t="s">
        <v>6734</v>
      </c>
      <c r="FTB623" s="122" t="s">
        <v>123</v>
      </c>
      <c r="FTC623" s="122" t="s">
        <v>124</v>
      </c>
      <c r="FTD623" s="123" t="s">
        <v>3205</v>
      </c>
      <c r="FTE623" s="122" t="s">
        <v>6024</v>
      </c>
      <c r="FTF623" s="123" t="s">
        <v>3225</v>
      </c>
      <c r="FTG623" s="122" t="s">
        <v>3690</v>
      </c>
      <c r="FTH623" s="123"/>
      <c r="FTI623" s="120" t="s">
        <v>6734</v>
      </c>
      <c r="FTJ623" s="122" t="s">
        <v>123</v>
      </c>
      <c r="FTK623" s="122" t="s">
        <v>124</v>
      </c>
      <c r="FTL623" s="123" t="s">
        <v>3205</v>
      </c>
      <c r="FTM623" s="122" t="s">
        <v>6024</v>
      </c>
      <c r="FTN623" s="123" t="s">
        <v>3225</v>
      </c>
      <c r="FTO623" s="122" t="s">
        <v>3690</v>
      </c>
      <c r="FTP623" s="123"/>
      <c r="FTQ623" s="120" t="s">
        <v>6734</v>
      </c>
      <c r="FTR623" s="122" t="s">
        <v>123</v>
      </c>
      <c r="FTS623" s="122" t="s">
        <v>124</v>
      </c>
      <c r="FTT623" s="123" t="s">
        <v>3205</v>
      </c>
      <c r="FTU623" s="122" t="s">
        <v>6024</v>
      </c>
      <c r="FTV623" s="123" t="s">
        <v>3225</v>
      </c>
      <c r="FTW623" s="122" t="s">
        <v>3690</v>
      </c>
      <c r="FTX623" s="123"/>
      <c r="FTY623" s="120" t="s">
        <v>6734</v>
      </c>
      <c r="FTZ623" s="122" t="s">
        <v>123</v>
      </c>
      <c r="FUA623" s="122" t="s">
        <v>124</v>
      </c>
      <c r="FUB623" s="123" t="s">
        <v>3205</v>
      </c>
      <c r="FUC623" s="122" t="s">
        <v>6024</v>
      </c>
      <c r="FUD623" s="123" t="s">
        <v>3225</v>
      </c>
      <c r="FUE623" s="122" t="s">
        <v>3690</v>
      </c>
      <c r="FUF623" s="123"/>
      <c r="FUG623" s="120" t="s">
        <v>6734</v>
      </c>
      <c r="FUH623" s="122" t="s">
        <v>123</v>
      </c>
      <c r="FUI623" s="122" t="s">
        <v>124</v>
      </c>
      <c r="FUJ623" s="123" t="s">
        <v>3205</v>
      </c>
      <c r="FUK623" s="122" t="s">
        <v>6024</v>
      </c>
      <c r="FUL623" s="123" t="s">
        <v>3225</v>
      </c>
      <c r="FUM623" s="122" t="s">
        <v>3690</v>
      </c>
      <c r="FUN623" s="123"/>
      <c r="FUO623" s="120" t="s">
        <v>6734</v>
      </c>
      <c r="FUP623" s="122" t="s">
        <v>123</v>
      </c>
      <c r="FUQ623" s="122" t="s">
        <v>124</v>
      </c>
      <c r="FUR623" s="123" t="s">
        <v>3205</v>
      </c>
      <c r="FUS623" s="122" t="s">
        <v>6024</v>
      </c>
      <c r="FUT623" s="123" t="s">
        <v>3225</v>
      </c>
      <c r="FUU623" s="122" t="s">
        <v>3690</v>
      </c>
      <c r="FUV623" s="123"/>
      <c r="FUW623" s="120" t="s">
        <v>6734</v>
      </c>
      <c r="FUX623" s="122" t="s">
        <v>123</v>
      </c>
      <c r="FUY623" s="122" t="s">
        <v>124</v>
      </c>
      <c r="FUZ623" s="123" t="s">
        <v>3205</v>
      </c>
      <c r="FVA623" s="122" t="s">
        <v>6024</v>
      </c>
      <c r="FVB623" s="123" t="s">
        <v>3225</v>
      </c>
      <c r="FVC623" s="122" t="s">
        <v>3690</v>
      </c>
      <c r="FVD623" s="123"/>
      <c r="FVE623" s="120" t="s">
        <v>6734</v>
      </c>
      <c r="FVF623" s="122" t="s">
        <v>123</v>
      </c>
      <c r="FVG623" s="122" t="s">
        <v>124</v>
      </c>
      <c r="FVH623" s="123" t="s">
        <v>3205</v>
      </c>
      <c r="FVI623" s="122" t="s">
        <v>6024</v>
      </c>
      <c r="FVJ623" s="123" t="s">
        <v>3225</v>
      </c>
      <c r="FVK623" s="122" t="s">
        <v>3690</v>
      </c>
      <c r="FVL623" s="123"/>
      <c r="FVM623" s="120" t="s">
        <v>6734</v>
      </c>
      <c r="FVN623" s="122" t="s">
        <v>123</v>
      </c>
      <c r="FVO623" s="122" t="s">
        <v>124</v>
      </c>
      <c r="FVP623" s="123" t="s">
        <v>3205</v>
      </c>
      <c r="FVQ623" s="122" t="s">
        <v>6024</v>
      </c>
      <c r="FVR623" s="123" t="s">
        <v>3225</v>
      </c>
      <c r="FVS623" s="122" t="s">
        <v>3690</v>
      </c>
      <c r="FVT623" s="123"/>
      <c r="FVU623" s="120" t="s">
        <v>6734</v>
      </c>
      <c r="FVV623" s="122" t="s">
        <v>123</v>
      </c>
      <c r="FVW623" s="122" t="s">
        <v>124</v>
      </c>
      <c r="FVX623" s="123" t="s">
        <v>3205</v>
      </c>
      <c r="FVY623" s="122" t="s">
        <v>6024</v>
      </c>
      <c r="FVZ623" s="123" t="s">
        <v>3225</v>
      </c>
      <c r="FWA623" s="122" t="s">
        <v>3690</v>
      </c>
      <c r="FWB623" s="123"/>
      <c r="FWC623" s="120" t="s">
        <v>6734</v>
      </c>
      <c r="FWD623" s="122" t="s">
        <v>123</v>
      </c>
      <c r="FWE623" s="122" t="s">
        <v>124</v>
      </c>
      <c r="FWF623" s="123" t="s">
        <v>3205</v>
      </c>
      <c r="FWG623" s="122" t="s">
        <v>6024</v>
      </c>
      <c r="FWH623" s="123" t="s">
        <v>3225</v>
      </c>
      <c r="FWI623" s="122" t="s">
        <v>3690</v>
      </c>
      <c r="FWJ623" s="123"/>
      <c r="FWK623" s="120" t="s">
        <v>6734</v>
      </c>
      <c r="FWL623" s="122" t="s">
        <v>123</v>
      </c>
      <c r="FWM623" s="122" t="s">
        <v>124</v>
      </c>
      <c r="FWN623" s="123" t="s">
        <v>3205</v>
      </c>
      <c r="FWO623" s="122" t="s">
        <v>6024</v>
      </c>
      <c r="FWP623" s="123" t="s">
        <v>3225</v>
      </c>
      <c r="FWQ623" s="122" t="s">
        <v>3690</v>
      </c>
      <c r="FWR623" s="123"/>
      <c r="FWS623" s="120" t="s">
        <v>6734</v>
      </c>
      <c r="FWT623" s="122" t="s">
        <v>123</v>
      </c>
      <c r="FWU623" s="122" t="s">
        <v>124</v>
      </c>
      <c r="FWV623" s="123" t="s">
        <v>3205</v>
      </c>
      <c r="FWW623" s="122" t="s">
        <v>6024</v>
      </c>
      <c r="FWX623" s="123" t="s">
        <v>3225</v>
      </c>
      <c r="FWY623" s="122" t="s">
        <v>3690</v>
      </c>
      <c r="FWZ623" s="123"/>
      <c r="FXA623" s="120" t="s">
        <v>6734</v>
      </c>
      <c r="FXB623" s="122" t="s">
        <v>123</v>
      </c>
      <c r="FXC623" s="122" t="s">
        <v>124</v>
      </c>
      <c r="FXD623" s="123" t="s">
        <v>3205</v>
      </c>
      <c r="FXE623" s="122" t="s">
        <v>6024</v>
      </c>
      <c r="FXF623" s="123" t="s">
        <v>3225</v>
      </c>
      <c r="FXG623" s="122" t="s">
        <v>3690</v>
      </c>
      <c r="FXH623" s="123"/>
      <c r="FXI623" s="120" t="s">
        <v>6734</v>
      </c>
      <c r="FXJ623" s="122" t="s">
        <v>123</v>
      </c>
      <c r="FXK623" s="122" t="s">
        <v>124</v>
      </c>
      <c r="FXL623" s="123" t="s">
        <v>3205</v>
      </c>
      <c r="FXM623" s="122" t="s">
        <v>6024</v>
      </c>
      <c r="FXN623" s="123" t="s">
        <v>3225</v>
      </c>
      <c r="FXO623" s="122" t="s">
        <v>3690</v>
      </c>
      <c r="FXP623" s="123"/>
      <c r="FXQ623" s="120" t="s">
        <v>6734</v>
      </c>
      <c r="FXR623" s="122" t="s">
        <v>123</v>
      </c>
      <c r="FXS623" s="122" t="s">
        <v>124</v>
      </c>
      <c r="FXT623" s="123" t="s">
        <v>3205</v>
      </c>
      <c r="FXU623" s="122" t="s">
        <v>6024</v>
      </c>
      <c r="FXV623" s="123" t="s">
        <v>3225</v>
      </c>
      <c r="FXW623" s="122" t="s">
        <v>3690</v>
      </c>
      <c r="FXX623" s="123"/>
      <c r="FXY623" s="120" t="s">
        <v>6734</v>
      </c>
      <c r="FXZ623" s="122" t="s">
        <v>123</v>
      </c>
      <c r="FYA623" s="122" t="s">
        <v>124</v>
      </c>
      <c r="FYB623" s="123" t="s">
        <v>3205</v>
      </c>
      <c r="FYC623" s="122" t="s">
        <v>6024</v>
      </c>
      <c r="FYD623" s="123" t="s">
        <v>3225</v>
      </c>
      <c r="FYE623" s="122" t="s">
        <v>3690</v>
      </c>
      <c r="FYF623" s="123"/>
      <c r="FYG623" s="120" t="s">
        <v>6734</v>
      </c>
      <c r="FYH623" s="122" t="s">
        <v>123</v>
      </c>
      <c r="FYI623" s="122" t="s">
        <v>124</v>
      </c>
      <c r="FYJ623" s="123" t="s">
        <v>3205</v>
      </c>
      <c r="FYK623" s="122" t="s">
        <v>6024</v>
      </c>
      <c r="FYL623" s="123" t="s">
        <v>3225</v>
      </c>
      <c r="FYM623" s="122" t="s">
        <v>3690</v>
      </c>
      <c r="FYN623" s="123"/>
      <c r="FYO623" s="120" t="s">
        <v>6734</v>
      </c>
      <c r="FYP623" s="122" t="s">
        <v>123</v>
      </c>
      <c r="FYQ623" s="122" t="s">
        <v>124</v>
      </c>
      <c r="FYR623" s="123" t="s">
        <v>3205</v>
      </c>
      <c r="FYS623" s="122" t="s">
        <v>6024</v>
      </c>
      <c r="FYT623" s="123" t="s">
        <v>3225</v>
      </c>
      <c r="FYU623" s="122" t="s">
        <v>3690</v>
      </c>
      <c r="FYV623" s="123"/>
      <c r="FYW623" s="120" t="s">
        <v>6734</v>
      </c>
      <c r="FYX623" s="122" t="s">
        <v>123</v>
      </c>
      <c r="FYY623" s="122" t="s">
        <v>124</v>
      </c>
      <c r="FYZ623" s="123" t="s">
        <v>3205</v>
      </c>
      <c r="FZA623" s="122" t="s">
        <v>6024</v>
      </c>
      <c r="FZB623" s="123" t="s">
        <v>3225</v>
      </c>
      <c r="FZC623" s="122" t="s">
        <v>3690</v>
      </c>
      <c r="FZD623" s="123"/>
      <c r="FZE623" s="120" t="s">
        <v>6734</v>
      </c>
      <c r="FZF623" s="122" t="s">
        <v>123</v>
      </c>
      <c r="FZG623" s="122" t="s">
        <v>124</v>
      </c>
      <c r="FZH623" s="123" t="s">
        <v>3205</v>
      </c>
      <c r="FZI623" s="122" t="s">
        <v>6024</v>
      </c>
      <c r="FZJ623" s="123" t="s">
        <v>3225</v>
      </c>
      <c r="FZK623" s="122" t="s">
        <v>3690</v>
      </c>
      <c r="FZL623" s="123"/>
      <c r="FZM623" s="120" t="s">
        <v>6734</v>
      </c>
      <c r="FZN623" s="122" t="s">
        <v>123</v>
      </c>
      <c r="FZO623" s="122" t="s">
        <v>124</v>
      </c>
      <c r="FZP623" s="123" t="s">
        <v>3205</v>
      </c>
      <c r="FZQ623" s="122" t="s">
        <v>6024</v>
      </c>
      <c r="FZR623" s="123" t="s">
        <v>3225</v>
      </c>
      <c r="FZS623" s="122" t="s">
        <v>3690</v>
      </c>
      <c r="FZT623" s="123"/>
      <c r="FZU623" s="120" t="s">
        <v>6734</v>
      </c>
      <c r="FZV623" s="122" t="s">
        <v>123</v>
      </c>
      <c r="FZW623" s="122" t="s">
        <v>124</v>
      </c>
      <c r="FZX623" s="123" t="s">
        <v>3205</v>
      </c>
      <c r="FZY623" s="122" t="s">
        <v>6024</v>
      </c>
      <c r="FZZ623" s="123" t="s">
        <v>3225</v>
      </c>
      <c r="GAA623" s="122" t="s">
        <v>3690</v>
      </c>
      <c r="GAB623" s="123"/>
      <c r="GAC623" s="120" t="s">
        <v>6734</v>
      </c>
      <c r="GAD623" s="122" t="s">
        <v>123</v>
      </c>
      <c r="GAE623" s="122" t="s">
        <v>124</v>
      </c>
      <c r="GAF623" s="123" t="s">
        <v>3205</v>
      </c>
      <c r="GAG623" s="122" t="s">
        <v>6024</v>
      </c>
      <c r="GAH623" s="123" t="s">
        <v>3225</v>
      </c>
      <c r="GAI623" s="122" t="s">
        <v>3690</v>
      </c>
      <c r="GAJ623" s="123"/>
      <c r="GAK623" s="120" t="s">
        <v>6734</v>
      </c>
      <c r="GAL623" s="122" t="s">
        <v>123</v>
      </c>
      <c r="GAM623" s="122" t="s">
        <v>124</v>
      </c>
      <c r="GAN623" s="123" t="s">
        <v>3205</v>
      </c>
      <c r="GAO623" s="122" t="s">
        <v>6024</v>
      </c>
      <c r="GAP623" s="123" t="s">
        <v>3225</v>
      </c>
      <c r="GAQ623" s="122" t="s">
        <v>3690</v>
      </c>
      <c r="GAR623" s="123"/>
      <c r="GAS623" s="120" t="s">
        <v>6734</v>
      </c>
      <c r="GAT623" s="122" t="s">
        <v>123</v>
      </c>
      <c r="GAU623" s="122" t="s">
        <v>124</v>
      </c>
      <c r="GAV623" s="123" t="s">
        <v>3205</v>
      </c>
      <c r="GAW623" s="122" t="s">
        <v>6024</v>
      </c>
      <c r="GAX623" s="123" t="s">
        <v>3225</v>
      </c>
      <c r="GAY623" s="122" t="s">
        <v>3690</v>
      </c>
      <c r="GAZ623" s="123"/>
      <c r="GBA623" s="120" t="s">
        <v>6734</v>
      </c>
      <c r="GBB623" s="122" t="s">
        <v>123</v>
      </c>
      <c r="GBC623" s="122" t="s">
        <v>124</v>
      </c>
      <c r="GBD623" s="123" t="s">
        <v>3205</v>
      </c>
      <c r="GBE623" s="122" t="s">
        <v>6024</v>
      </c>
      <c r="GBF623" s="123" t="s">
        <v>3225</v>
      </c>
      <c r="GBG623" s="122" t="s">
        <v>3690</v>
      </c>
      <c r="GBH623" s="123"/>
      <c r="GBI623" s="120" t="s">
        <v>6734</v>
      </c>
      <c r="GBJ623" s="122" t="s">
        <v>123</v>
      </c>
      <c r="GBK623" s="122" t="s">
        <v>124</v>
      </c>
      <c r="GBL623" s="123" t="s">
        <v>3205</v>
      </c>
      <c r="GBM623" s="122" t="s">
        <v>6024</v>
      </c>
      <c r="GBN623" s="123" t="s">
        <v>3225</v>
      </c>
      <c r="GBO623" s="122" t="s">
        <v>3690</v>
      </c>
      <c r="GBP623" s="123"/>
      <c r="GBQ623" s="120" t="s">
        <v>6734</v>
      </c>
      <c r="GBR623" s="122" t="s">
        <v>123</v>
      </c>
      <c r="GBS623" s="122" t="s">
        <v>124</v>
      </c>
      <c r="GBT623" s="123" t="s">
        <v>3205</v>
      </c>
      <c r="GBU623" s="122" t="s">
        <v>6024</v>
      </c>
      <c r="GBV623" s="123" t="s">
        <v>3225</v>
      </c>
      <c r="GBW623" s="122" t="s">
        <v>3690</v>
      </c>
      <c r="GBX623" s="123"/>
      <c r="GBY623" s="120" t="s">
        <v>6734</v>
      </c>
      <c r="GBZ623" s="122" t="s">
        <v>123</v>
      </c>
      <c r="GCA623" s="122" t="s">
        <v>124</v>
      </c>
      <c r="GCB623" s="123" t="s">
        <v>3205</v>
      </c>
      <c r="GCC623" s="122" t="s">
        <v>6024</v>
      </c>
      <c r="GCD623" s="123" t="s">
        <v>3225</v>
      </c>
      <c r="GCE623" s="122" t="s">
        <v>3690</v>
      </c>
      <c r="GCF623" s="123"/>
      <c r="GCG623" s="120" t="s">
        <v>6734</v>
      </c>
      <c r="GCH623" s="122" t="s">
        <v>123</v>
      </c>
      <c r="GCI623" s="122" t="s">
        <v>124</v>
      </c>
      <c r="GCJ623" s="123" t="s">
        <v>3205</v>
      </c>
      <c r="GCK623" s="122" t="s">
        <v>6024</v>
      </c>
      <c r="GCL623" s="123" t="s">
        <v>3225</v>
      </c>
      <c r="GCM623" s="122" t="s">
        <v>3690</v>
      </c>
      <c r="GCN623" s="123"/>
      <c r="GCO623" s="120" t="s">
        <v>6734</v>
      </c>
      <c r="GCP623" s="122" t="s">
        <v>123</v>
      </c>
      <c r="GCQ623" s="122" t="s">
        <v>124</v>
      </c>
      <c r="GCR623" s="123" t="s">
        <v>3205</v>
      </c>
      <c r="GCS623" s="122" t="s">
        <v>6024</v>
      </c>
      <c r="GCT623" s="123" t="s">
        <v>3225</v>
      </c>
      <c r="GCU623" s="122" t="s">
        <v>3690</v>
      </c>
      <c r="GCV623" s="123"/>
      <c r="GCW623" s="120" t="s">
        <v>6734</v>
      </c>
      <c r="GCX623" s="122" t="s">
        <v>123</v>
      </c>
      <c r="GCY623" s="122" t="s">
        <v>124</v>
      </c>
      <c r="GCZ623" s="123" t="s">
        <v>3205</v>
      </c>
      <c r="GDA623" s="122" t="s">
        <v>6024</v>
      </c>
      <c r="GDB623" s="123" t="s">
        <v>3225</v>
      </c>
      <c r="GDC623" s="122" t="s">
        <v>3690</v>
      </c>
      <c r="GDD623" s="123"/>
      <c r="GDE623" s="120" t="s">
        <v>6734</v>
      </c>
      <c r="GDF623" s="122" t="s">
        <v>123</v>
      </c>
      <c r="GDG623" s="122" t="s">
        <v>124</v>
      </c>
      <c r="GDH623" s="123" t="s">
        <v>3205</v>
      </c>
      <c r="GDI623" s="122" t="s">
        <v>6024</v>
      </c>
      <c r="GDJ623" s="123" t="s">
        <v>3225</v>
      </c>
      <c r="GDK623" s="122" t="s">
        <v>3690</v>
      </c>
      <c r="GDL623" s="123"/>
      <c r="GDM623" s="120" t="s">
        <v>6734</v>
      </c>
      <c r="GDN623" s="122" t="s">
        <v>123</v>
      </c>
      <c r="GDO623" s="122" t="s">
        <v>124</v>
      </c>
      <c r="GDP623" s="123" t="s">
        <v>3205</v>
      </c>
      <c r="GDQ623" s="122" t="s">
        <v>6024</v>
      </c>
      <c r="GDR623" s="123" t="s">
        <v>3225</v>
      </c>
      <c r="GDS623" s="122" t="s">
        <v>3690</v>
      </c>
      <c r="GDT623" s="123"/>
      <c r="GDU623" s="120" t="s">
        <v>6734</v>
      </c>
      <c r="GDV623" s="122" t="s">
        <v>123</v>
      </c>
      <c r="GDW623" s="122" t="s">
        <v>124</v>
      </c>
      <c r="GDX623" s="123" t="s">
        <v>3205</v>
      </c>
      <c r="GDY623" s="122" t="s">
        <v>6024</v>
      </c>
      <c r="GDZ623" s="123" t="s">
        <v>3225</v>
      </c>
      <c r="GEA623" s="122" t="s">
        <v>3690</v>
      </c>
      <c r="GEB623" s="123"/>
      <c r="GEC623" s="120" t="s">
        <v>6734</v>
      </c>
      <c r="GED623" s="122" t="s">
        <v>123</v>
      </c>
      <c r="GEE623" s="122" t="s">
        <v>124</v>
      </c>
      <c r="GEF623" s="123" t="s">
        <v>3205</v>
      </c>
      <c r="GEG623" s="122" t="s">
        <v>6024</v>
      </c>
      <c r="GEH623" s="123" t="s">
        <v>3225</v>
      </c>
      <c r="GEI623" s="122" t="s">
        <v>3690</v>
      </c>
      <c r="GEJ623" s="123"/>
      <c r="GEK623" s="120" t="s">
        <v>6734</v>
      </c>
      <c r="GEL623" s="122" t="s">
        <v>123</v>
      </c>
      <c r="GEM623" s="122" t="s">
        <v>124</v>
      </c>
      <c r="GEN623" s="123" t="s">
        <v>3205</v>
      </c>
      <c r="GEO623" s="122" t="s">
        <v>6024</v>
      </c>
      <c r="GEP623" s="123" t="s">
        <v>3225</v>
      </c>
      <c r="GEQ623" s="122" t="s">
        <v>3690</v>
      </c>
      <c r="GER623" s="123"/>
      <c r="GES623" s="120" t="s">
        <v>6734</v>
      </c>
      <c r="GET623" s="122" t="s">
        <v>123</v>
      </c>
      <c r="GEU623" s="122" t="s">
        <v>124</v>
      </c>
      <c r="GEV623" s="123" t="s">
        <v>3205</v>
      </c>
      <c r="GEW623" s="122" t="s">
        <v>6024</v>
      </c>
      <c r="GEX623" s="123" t="s">
        <v>3225</v>
      </c>
      <c r="GEY623" s="122" t="s">
        <v>3690</v>
      </c>
      <c r="GEZ623" s="123"/>
      <c r="GFA623" s="120" t="s">
        <v>6734</v>
      </c>
      <c r="GFB623" s="122" t="s">
        <v>123</v>
      </c>
      <c r="GFC623" s="122" t="s">
        <v>124</v>
      </c>
      <c r="GFD623" s="123" t="s">
        <v>3205</v>
      </c>
      <c r="GFE623" s="122" t="s">
        <v>6024</v>
      </c>
      <c r="GFF623" s="123" t="s">
        <v>3225</v>
      </c>
      <c r="GFG623" s="122" t="s">
        <v>3690</v>
      </c>
      <c r="GFH623" s="123"/>
      <c r="GFI623" s="120" t="s">
        <v>6734</v>
      </c>
      <c r="GFJ623" s="122" t="s">
        <v>123</v>
      </c>
      <c r="GFK623" s="122" t="s">
        <v>124</v>
      </c>
      <c r="GFL623" s="123" t="s">
        <v>3205</v>
      </c>
      <c r="GFM623" s="122" t="s">
        <v>6024</v>
      </c>
      <c r="GFN623" s="123" t="s">
        <v>3225</v>
      </c>
      <c r="GFO623" s="122" t="s">
        <v>3690</v>
      </c>
      <c r="GFP623" s="123"/>
      <c r="GFQ623" s="120" t="s">
        <v>6734</v>
      </c>
      <c r="GFR623" s="122" t="s">
        <v>123</v>
      </c>
      <c r="GFS623" s="122" t="s">
        <v>124</v>
      </c>
      <c r="GFT623" s="123" t="s">
        <v>3205</v>
      </c>
      <c r="GFU623" s="122" t="s">
        <v>6024</v>
      </c>
      <c r="GFV623" s="123" t="s">
        <v>3225</v>
      </c>
      <c r="GFW623" s="122" t="s">
        <v>3690</v>
      </c>
      <c r="GFX623" s="123"/>
      <c r="GFY623" s="120" t="s">
        <v>6734</v>
      </c>
      <c r="GFZ623" s="122" t="s">
        <v>123</v>
      </c>
      <c r="GGA623" s="122" t="s">
        <v>124</v>
      </c>
      <c r="GGB623" s="123" t="s">
        <v>3205</v>
      </c>
      <c r="GGC623" s="122" t="s">
        <v>6024</v>
      </c>
      <c r="GGD623" s="123" t="s">
        <v>3225</v>
      </c>
      <c r="GGE623" s="122" t="s">
        <v>3690</v>
      </c>
      <c r="GGF623" s="123"/>
      <c r="GGG623" s="120" t="s">
        <v>6734</v>
      </c>
      <c r="GGH623" s="122" t="s">
        <v>123</v>
      </c>
      <c r="GGI623" s="122" t="s">
        <v>124</v>
      </c>
      <c r="GGJ623" s="123" t="s">
        <v>3205</v>
      </c>
      <c r="GGK623" s="122" t="s">
        <v>6024</v>
      </c>
      <c r="GGL623" s="123" t="s">
        <v>3225</v>
      </c>
      <c r="GGM623" s="122" t="s">
        <v>3690</v>
      </c>
      <c r="GGN623" s="123"/>
      <c r="GGO623" s="120" t="s">
        <v>6734</v>
      </c>
      <c r="GGP623" s="122" t="s">
        <v>123</v>
      </c>
      <c r="GGQ623" s="122" t="s">
        <v>124</v>
      </c>
      <c r="GGR623" s="123" t="s">
        <v>3205</v>
      </c>
      <c r="GGS623" s="122" t="s">
        <v>6024</v>
      </c>
      <c r="GGT623" s="123" t="s">
        <v>3225</v>
      </c>
      <c r="GGU623" s="122" t="s">
        <v>3690</v>
      </c>
      <c r="GGV623" s="123"/>
      <c r="GGW623" s="120" t="s">
        <v>6734</v>
      </c>
      <c r="GGX623" s="122" t="s">
        <v>123</v>
      </c>
      <c r="GGY623" s="122" t="s">
        <v>124</v>
      </c>
      <c r="GGZ623" s="123" t="s">
        <v>3205</v>
      </c>
      <c r="GHA623" s="122" t="s">
        <v>6024</v>
      </c>
      <c r="GHB623" s="123" t="s">
        <v>3225</v>
      </c>
      <c r="GHC623" s="122" t="s">
        <v>3690</v>
      </c>
      <c r="GHD623" s="123"/>
      <c r="GHE623" s="120" t="s">
        <v>6734</v>
      </c>
      <c r="GHF623" s="122" t="s">
        <v>123</v>
      </c>
      <c r="GHG623" s="122" t="s">
        <v>124</v>
      </c>
      <c r="GHH623" s="123" t="s">
        <v>3205</v>
      </c>
      <c r="GHI623" s="122" t="s">
        <v>6024</v>
      </c>
      <c r="GHJ623" s="123" t="s">
        <v>3225</v>
      </c>
      <c r="GHK623" s="122" t="s">
        <v>3690</v>
      </c>
      <c r="GHL623" s="123"/>
      <c r="GHM623" s="120" t="s">
        <v>6734</v>
      </c>
      <c r="GHN623" s="122" t="s">
        <v>123</v>
      </c>
      <c r="GHO623" s="122" t="s">
        <v>124</v>
      </c>
      <c r="GHP623" s="123" t="s">
        <v>3205</v>
      </c>
      <c r="GHQ623" s="122" t="s">
        <v>6024</v>
      </c>
      <c r="GHR623" s="123" t="s">
        <v>3225</v>
      </c>
      <c r="GHS623" s="122" t="s">
        <v>3690</v>
      </c>
      <c r="GHT623" s="123"/>
      <c r="GHU623" s="120" t="s">
        <v>6734</v>
      </c>
      <c r="GHV623" s="122" t="s">
        <v>123</v>
      </c>
      <c r="GHW623" s="122" t="s">
        <v>124</v>
      </c>
      <c r="GHX623" s="123" t="s">
        <v>3205</v>
      </c>
      <c r="GHY623" s="122" t="s">
        <v>6024</v>
      </c>
      <c r="GHZ623" s="123" t="s">
        <v>3225</v>
      </c>
      <c r="GIA623" s="122" t="s">
        <v>3690</v>
      </c>
      <c r="GIB623" s="123"/>
      <c r="GIC623" s="120" t="s">
        <v>6734</v>
      </c>
      <c r="GID623" s="122" t="s">
        <v>123</v>
      </c>
      <c r="GIE623" s="122" t="s">
        <v>124</v>
      </c>
      <c r="GIF623" s="123" t="s">
        <v>3205</v>
      </c>
      <c r="GIG623" s="122" t="s">
        <v>6024</v>
      </c>
      <c r="GIH623" s="123" t="s">
        <v>3225</v>
      </c>
      <c r="GII623" s="122" t="s">
        <v>3690</v>
      </c>
      <c r="GIJ623" s="123"/>
      <c r="GIK623" s="120" t="s">
        <v>6734</v>
      </c>
      <c r="GIL623" s="122" t="s">
        <v>123</v>
      </c>
      <c r="GIM623" s="122" t="s">
        <v>124</v>
      </c>
      <c r="GIN623" s="123" t="s">
        <v>3205</v>
      </c>
      <c r="GIO623" s="122" t="s">
        <v>6024</v>
      </c>
      <c r="GIP623" s="123" t="s">
        <v>3225</v>
      </c>
      <c r="GIQ623" s="122" t="s">
        <v>3690</v>
      </c>
      <c r="GIR623" s="123"/>
      <c r="GIS623" s="120" t="s">
        <v>6734</v>
      </c>
      <c r="GIT623" s="122" t="s">
        <v>123</v>
      </c>
      <c r="GIU623" s="122" t="s">
        <v>124</v>
      </c>
      <c r="GIV623" s="123" t="s">
        <v>3205</v>
      </c>
      <c r="GIW623" s="122" t="s">
        <v>6024</v>
      </c>
      <c r="GIX623" s="123" t="s">
        <v>3225</v>
      </c>
      <c r="GIY623" s="122" t="s">
        <v>3690</v>
      </c>
      <c r="GIZ623" s="123"/>
      <c r="GJA623" s="120" t="s">
        <v>6734</v>
      </c>
      <c r="GJB623" s="122" t="s">
        <v>123</v>
      </c>
      <c r="GJC623" s="122" t="s">
        <v>124</v>
      </c>
      <c r="GJD623" s="123" t="s">
        <v>3205</v>
      </c>
      <c r="GJE623" s="122" t="s">
        <v>6024</v>
      </c>
      <c r="GJF623" s="123" t="s">
        <v>3225</v>
      </c>
      <c r="GJG623" s="122" t="s">
        <v>3690</v>
      </c>
      <c r="GJH623" s="123"/>
      <c r="GJI623" s="120" t="s">
        <v>6734</v>
      </c>
      <c r="GJJ623" s="122" t="s">
        <v>123</v>
      </c>
      <c r="GJK623" s="122" t="s">
        <v>124</v>
      </c>
      <c r="GJL623" s="123" t="s">
        <v>3205</v>
      </c>
      <c r="GJM623" s="122" t="s">
        <v>6024</v>
      </c>
      <c r="GJN623" s="123" t="s">
        <v>3225</v>
      </c>
      <c r="GJO623" s="122" t="s">
        <v>3690</v>
      </c>
      <c r="GJP623" s="123"/>
      <c r="GJQ623" s="120" t="s">
        <v>6734</v>
      </c>
      <c r="GJR623" s="122" t="s">
        <v>123</v>
      </c>
      <c r="GJS623" s="122" t="s">
        <v>124</v>
      </c>
      <c r="GJT623" s="123" t="s">
        <v>3205</v>
      </c>
      <c r="GJU623" s="122" t="s">
        <v>6024</v>
      </c>
      <c r="GJV623" s="123" t="s">
        <v>3225</v>
      </c>
      <c r="GJW623" s="122" t="s">
        <v>3690</v>
      </c>
      <c r="GJX623" s="123"/>
      <c r="GJY623" s="120" t="s">
        <v>6734</v>
      </c>
      <c r="GJZ623" s="122" t="s">
        <v>123</v>
      </c>
      <c r="GKA623" s="122" t="s">
        <v>124</v>
      </c>
      <c r="GKB623" s="123" t="s">
        <v>3205</v>
      </c>
      <c r="GKC623" s="122" t="s">
        <v>6024</v>
      </c>
      <c r="GKD623" s="123" t="s">
        <v>3225</v>
      </c>
      <c r="GKE623" s="122" t="s">
        <v>3690</v>
      </c>
      <c r="GKF623" s="123"/>
      <c r="GKG623" s="120" t="s">
        <v>6734</v>
      </c>
      <c r="GKH623" s="122" t="s">
        <v>123</v>
      </c>
      <c r="GKI623" s="122" t="s">
        <v>124</v>
      </c>
      <c r="GKJ623" s="123" t="s">
        <v>3205</v>
      </c>
      <c r="GKK623" s="122" t="s">
        <v>6024</v>
      </c>
      <c r="GKL623" s="123" t="s">
        <v>3225</v>
      </c>
      <c r="GKM623" s="122" t="s">
        <v>3690</v>
      </c>
      <c r="GKN623" s="123"/>
      <c r="GKO623" s="120" t="s">
        <v>6734</v>
      </c>
      <c r="GKP623" s="122" t="s">
        <v>123</v>
      </c>
      <c r="GKQ623" s="122" t="s">
        <v>124</v>
      </c>
      <c r="GKR623" s="123" t="s">
        <v>3205</v>
      </c>
      <c r="GKS623" s="122" t="s">
        <v>6024</v>
      </c>
      <c r="GKT623" s="123" t="s">
        <v>3225</v>
      </c>
      <c r="GKU623" s="122" t="s">
        <v>3690</v>
      </c>
      <c r="GKV623" s="123"/>
      <c r="GKW623" s="120" t="s">
        <v>6734</v>
      </c>
      <c r="GKX623" s="122" t="s">
        <v>123</v>
      </c>
      <c r="GKY623" s="122" t="s">
        <v>124</v>
      </c>
      <c r="GKZ623" s="123" t="s">
        <v>3205</v>
      </c>
      <c r="GLA623" s="122" t="s">
        <v>6024</v>
      </c>
      <c r="GLB623" s="123" t="s">
        <v>3225</v>
      </c>
      <c r="GLC623" s="122" t="s">
        <v>3690</v>
      </c>
      <c r="GLD623" s="123"/>
      <c r="GLE623" s="120" t="s">
        <v>6734</v>
      </c>
      <c r="GLF623" s="122" t="s">
        <v>123</v>
      </c>
      <c r="GLG623" s="122" t="s">
        <v>124</v>
      </c>
      <c r="GLH623" s="123" t="s">
        <v>3205</v>
      </c>
      <c r="GLI623" s="122" t="s">
        <v>6024</v>
      </c>
      <c r="GLJ623" s="123" t="s">
        <v>3225</v>
      </c>
      <c r="GLK623" s="122" t="s">
        <v>3690</v>
      </c>
      <c r="GLL623" s="123"/>
      <c r="GLM623" s="120" t="s">
        <v>6734</v>
      </c>
      <c r="GLN623" s="122" t="s">
        <v>123</v>
      </c>
      <c r="GLO623" s="122" t="s">
        <v>124</v>
      </c>
      <c r="GLP623" s="123" t="s">
        <v>3205</v>
      </c>
      <c r="GLQ623" s="122" t="s">
        <v>6024</v>
      </c>
      <c r="GLR623" s="123" t="s">
        <v>3225</v>
      </c>
      <c r="GLS623" s="122" t="s">
        <v>3690</v>
      </c>
      <c r="GLT623" s="123"/>
      <c r="GLU623" s="120" t="s">
        <v>6734</v>
      </c>
      <c r="GLV623" s="122" t="s">
        <v>123</v>
      </c>
      <c r="GLW623" s="122" t="s">
        <v>124</v>
      </c>
      <c r="GLX623" s="123" t="s">
        <v>3205</v>
      </c>
      <c r="GLY623" s="122" t="s">
        <v>6024</v>
      </c>
      <c r="GLZ623" s="123" t="s">
        <v>3225</v>
      </c>
      <c r="GMA623" s="122" t="s">
        <v>3690</v>
      </c>
      <c r="GMB623" s="123"/>
      <c r="GMC623" s="120" t="s">
        <v>6734</v>
      </c>
      <c r="GMD623" s="122" t="s">
        <v>123</v>
      </c>
      <c r="GME623" s="122" t="s">
        <v>124</v>
      </c>
      <c r="GMF623" s="123" t="s">
        <v>3205</v>
      </c>
      <c r="GMG623" s="122" t="s">
        <v>6024</v>
      </c>
      <c r="GMH623" s="123" t="s">
        <v>3225</v>
      </c>
      <c r="GMI623" s="122" t="s">
        <v>3690</v>
      </c>
      <c r="GMJ623" s="123"/>
      <c r="GMK623" s="120" t="s">
        <v>6734</v>
      </c>
      <c r="GML623" s="122" t="s">
        <v>123</v>
      </c>
      <c r="GMM623" s="122" t="s">
        <v>124</v>
      </c>
      <c r="GMN623" s="123" t="s">
        <v>3205</v>
      </c>
      <c r="GMO623" s="122" t="s">
        <v>6024</v>
      </c>
      <c r="GMP623" s="123" t="s">
        <v>3225</v>
      </c>
      <c r="GMQ623" s="122" t="s">
        <v>3690</v>
      </c>
      <c r="GMR623" s="123"/>
      <c r="GMS623" s="120" t="s">
        <v>6734</v>
      </c>
      <c r="GMT623" s="122" t="s">
        <v>123</v>
      </c>
      <c r="GMU623" s="122" t="s">
        <v>124</v>
      </c>
      <c r="GMV623" s="123" t="s">
        <v>3205</v>
      </c>
      <c r="GMW623" s="122" t="s">
        <v>6024</v>
      </c>
      <c r="GMX623" s="123" t="s">
        <v>3225</v>
      </c>
      <c r="GMY623" s="122" t="s">
        <v>3690</v>
      </c>
      <c r="GMZ623" s="123"/>
      <c r="GNA623" s="120" t="s">
        <v>6734</v>
      </c>
      <c r="GNB623" s="122" t="s">
        <v>123</v>
      </c>
      <c r="GNC623" s="122" t="s">
        <v>124</v>
      </c>
      <c r="GND623" s="123" t="s">
        <v>3205</v>
      </c>
      <c r="GNE623" s="122" t="s">
        <v>6024</v>
      </c>
      <c r="GNF623" s="123" t="s">
        <v>3225</v>
      </c>
      <c r="GNG623" s="122" t="s">
        <v>3690</v>
      </c>
      <c r="GNH623" s="123"/>
      <c r="GNI623" s="120" t="s">
        <v>6734</v>
      </c>
      <c r="GNJ623" s="122" t="s">
        <v>123</v>
      </c>
      <c r="GNK623" s="122" t="s">
        <v>124</v>
      </c>
      <c r="GNL623" s="123" t="s">
        <v>3205</v>
      </c>
      <c r="GNM623" s="122" t="s">
        <v>6024</v>
      </c>
      <c r="GNN623" s="123" t="s">
        <v>3225</v>
      </c>
      <c r="GNO623" s="122" t="s">
        <v>3690</v>
      </c>
      <c r="GNP623" s="123"/>
      <c r="GNQ623" s="120" t="s">
        <v>6734</v>
      </c>
      <c r="GNR623" s="122" t="s">
        <v>123</v>
      </c>
      <c r="GNS623" s="122" t="s">
        <v>124</v>
      </c>
      <c r="GNT623" s="123" t="s">
        <v>3205</v>
      </c>
      <c r="GNU623" s="122" t="s">
        <v>6024</v>
      </c>
      <c r="GNV623" s="123" t="s">
        <v>3225</v>
      </c>
      <c r="GNW623" s="122" t="s">
        <v>3690</v>
      </c>
      <c r="GNX623" s="123"/>
      <c r="GNY623" s="120" t="s">
        <v>6734</v>
      </c>
      <c r="GNZ623" s="122" t="s">
        <v>123</v>
      </c>
      <c r="GOA623" s="122" t="s">
        <v>124</v>
      </c>
      <c r="GOB623" s="123" t="s">
        <v>3205</v>
      </c>
      <c r="GOC623" s="122" t="s">
        <v>6024</v>
      </c>
      <c r="GOD623" s="123" t="s">
        <v>3225</v>
      </c>
      <c r="GOE623" s="122" t="s">
        <v>3690</v>
      </c>
      <c r="GOF623" s="123"/>
      <c r="GOG623" s="120" t="s">
        <v>6734</v>
      </c>
      <c r="GOH623" s="122" t="s">
        <v>123</v>
      </c>
      <c r="GOI623" s="122" t="s">
        <v>124</v>
      </c>
      <c r="GOJ623" s="123" t="s">
        <v>3205</v>
      </c>
      <c r="GOK623" s="122" t="s">
        <v>6024</v>
      </c>
      <c r="GOL623" s="123" t="s">
        <v>3225</v>
      </c>
      <c r="GOM623" s="122" t="s">
        <v>3690</v>
      </c>
      <c r="GON623" s="123"/>
      <c r="GOO623" s="120" t="s">
        <v>6734</v>
      </c>
      <c r="GOP623" s="122" t="s">
        <v>123</v>
      </c>
      <c r="GOQ623" s="122" t="s">
        <v>124</v>
      </c>
      <c r="GOR623" s="123" t="s">
        <v>3205</v>
      </c>
      <c r="GOS623" s="122" t="s">
        <v>6024</v>
      </c>
      <c r="GOT623" s="123" t="s">
        <v>3225</v>
      </c>
      <c r="GOU623" s="122" t="s">
        <v>3690</v>
      </c>
      <c r="GOV623" s="123"/>
      <c r="GOW623" s="120" t="s">
        <v>6734</v>
      </c>
      <c r="GOX623" s="122" t="s">
        <v>123</v>
      </c>
      <c r="GOY623" s="122" t="s">
        <v>124</v>
      </c>
      <c r="GOZ623" s="123" t="s">
        <v>3205</v>
      </c>
      <c r="GPA623" s="122" t="s">
        <v>6024</v>
      </c>
      <c r="GPB623" s="123" t="s">
        <v>3225</v>
      </c>
      <c r="GPC623" s="122" t="s">
        <v>3690</v>
      </c>
      <c r="GPD623" s="123"/>
      <c r="GPE623" s="120" t="s">
        <v>6734</v>
      </c>
      <c r="GPF623" s="122" t="s">
        <v>123</v>
      </c>
      <c r="GPG623" s="122" t="s">
        <v>124</v>
      </c>
      <c r="GPH623" s="123" t="s">
        <v>3205</v>
      </c>
      <c r="GPI623" s="122" t="s">
        <v>6024</v>
      </c>
      <c r="GPJ623" s="123" t="s">
        <v>3225</v>
      </c>
      <c r="GPK623" s="122" t="s">
        <v>3690</v>
      </c>
      <c r="GPL623" s="123"/>
      <c r="GPM623" s="120" t="s">
        <v>6734</v>
      </c>
      <c r="GPN623" s="122" t="s">
        <v>123</v>
      </c>
      <c r="GPO623" s="122" t="s">
        <v>124</v>
      </c>
      <c r="GPP623" s="123" t="s">
        <v>3205</v>
      </c>
      <c r="GPQ623" s="122" t="s">
        <v>6024</v>
      </c>
      <c r="GPR623" s="123" t="s">
        <v>3225</v>
      </c>
      <c r="GPS623" s="122" t="s">
        <v>3690</v>
      </c>
      <c r="GPT623" s="123"/>
      <c r="GPU623" s="120" t="s">
        <v>6734</v>
      </c>
      <c r="GPV623" s="122" t="s">
        <v>123</v>
      </c>
      <c r="GPW623" s="122" t="s">
        <v>124</v>
      </c>
      <c r="GPX623" s="123" t="s">
        <v>3205</v>
      </c>
      <c r="GPY623" s="122" t="s">
        <v>6024</v>
      </c>
      <c r="GPZ623" s="123" t="s">
        <v>3225</v>
      </c>
      <c r="GQA623" s="122" t="s">
        <v>3690</v>
      </c>
      <c r="GQB623" s="123"/>
      <c r="GQC623" s="120" t="s">
        <v>6734</v>
      </c>
      <c r="GQD623" s="122" t="s">
        <v>123</v>
      </c>
      <c r="GQE623" s="122" t="s">
        <v>124</v>
      </c>
      <c r="GQF623" s="123" t="s">
        <v>3205</v>
      </c>
      <c r="GQG623" s="122" t="s">
        <v>6024</v>
      </c>
      <c r="GQH623" s="123" t="s">
        <v>3225</v>
      </c>
      <c r="GQI623" s="122" t="s">
        <v>3690</v>
      </c>
      <c r="GQJ623" s="123"/>
      <c r="GQK623" s="120" t="s">
        <v>6734</v>
      </c>
      <c r="GQL623" s="122" t="s">
        <v>123</v>
      </c>
      <c r="GQM623" s="122" t="s">
        <v>124</v>
      </c>
      <c r="GQN623" s="123" t="s">
        <v>3205</v>
      </c>
      <c r="GQO623" s="122" t="s">
        <v>6024</v>
      </c>
      <c r="GQP623" s="123" t="s">
        <v>3225</v>
      </c>
      <c r="GQQ623" s="122" t="s">
        <v>3690</v>
      </c>
      <c r="GQR623" s="123"/>
      <c r="GQS623" s="120" t="s">
        <v>6734</v>
      </c>
      <c r="GQT623" s="122" t="s">
        <v>123</v>
      </c>
      <c r="GQU623" s="122" t="s">
        <v>124</v>
      </c>
      <c r="GQV623" s="123" t="s">
        <v>3205</v>
      </c>
      <c r="GQW623" s="122" t="s">
        <v>6024</v>
      </c>
      <c r="GQX623" s="123" t="s">
        <v>3225</v>
      </c>
      <c r="GQY623" s="122" t="s">
        <v>3690</v>
      </c>
      <c r="GQZ623" s="123"/>
      <c r="GRA623" s="120" t="s">
        <v>6734</v>
      </c>
      <c r="GRB623" s="122" t="s">
        <v>123</v>
      </c>
      <c r="GRC623" s="122" t="s">
        <v>124</v>
      </c>
      <c r="GRD623" s="123" t="s">
        <v>3205</v>
      </c>
      <c r="GRE623" s="122" t="s">
        <v>6024</v>
      </c>
      <c r="GRF623" s="123" t="s">
        <v>3225</v>
      </c>
      <c r="GRG623" s="122" t="s">
        <v>3690</v>
      </c>
      <c r="GRH623" s="123"/>
      <c r="GRI623" s="120" t="s">
        <v>6734</v>
      </c>
      <c r="GRJ623" s="122" t="s">
        <v>123</v>
      </c>
      <c r="GRK623" s="122" t="s">
        <v>124</v>
      </c>
      <c r="GRL623" s="123" t="s">
        <v>3205</v>
      </c>
      <c r="GRM623" s="122" t="s">
        <v>6024</v>
      </c>
      <c r="GRN623" s="123" t="s">
        <v>3225</v>
      </c>
      <c r="GRO623" s="122" t="s">
        <v>3690</v>
      </c>
      <c r="GRP623" s="123"/>
      <c r="GRQ623" s="120" t="s">
        <v>6734</v>
      </c>
      <c r="GRR623" s="122" t="s">
        <v>123</v>
      </c>
      <c r="GRS623" s="122" t="s">
        <v>124</v>
      </c>
      <c r="GRT623" s="123" t="s">
        <v>3205</v>
      </c>
      <c r="GRU623" s="122" t="s">
        <v>6024</v>
      </c>
      <c r="GRV623" s="123" t="s">
        <v>3225</v>
      </c>
      <c r="GRW623" s="122" t="s">
        <v>3690</v>
      </c>
      <c r="GRX623" s="123"/>
      <c r="GRY623" s="120" t="s">
        <v>6734</v>
      </c>
      <c r="GRZ623" s="122" t="s">
        <v>123</v>
      </c>
      <c r="GSA623" s="122" t="s">
        <v>124</v>
      </c>
      <c r="GSB623" s="123" t="s">
        <v>3205</v>
      </c>
      <c r="GSC623" s="122" t="s">
        <v>6024</v>
      </c>
      <c r="GSD623" s="123" t="s">
        <v>3225</v>
      </c>
      <c r="GSE623" s="122" t="s">
        <v>3690</v>
      </c>
      <c r="GSF623" s="123"/>
      <c r="GSG623" s="120" t="s">
        <v>6734</v>
      </c>
      <c r="GSH623" s="122" t="s">
        <v>123</v>
      </c>
      <c r="GSI623" s="122" t="s">
        <v>124</v>
      </c>
      <c r="GSJ623" s="123" t="s">
        <v>3205</v>
      </c>
      <c r="GSK623" s="122" t="s">
        <v>6024</v>
      </c>
      <c r="GSL623" s="123" t="s">
        <v>3225</v>
      </c>
      <c r="GSM623" s="122" t="s">
        <v>3690</v>
      </c>
      <c r="GSN623" s="123"/>
      <c r="GSO623" s="120" t="s">
        <v>6734</v>
      </c>
      <c r="GSP623" s="122" t="s">
        <v>123</v>
      </c>
      <c r="GSQ623" s="122" t="s">
        <v>124</v>
      </c>
      <c r="GSR623" s="123" t="s">
        <v>3205</v>
      </c>
      <c r="GSS623" s="122" t="s">
        <v>6024</v>
      </c>
      <c r="GST623" s="123" t="s">
        <v>3225</v>
      </c>
      <c r="GSU623" s="122" t="s">
        <v>3690</v>
      </c>
      <c r="GSV623" s="123"/>
      <c r="GSW623" s="120" t="s">
        <v>6734</v>
      </c>
      <c r="GSX623" s="122" t="s">
        <v>123</v>
      </c>
      <c r="GSY623" s="122" t="s">
        <v>124</v>
      </c>
      <c r="GSZ623" s="123" t="s">
        <v>3205</v>
      </c>
      <c r="GTA623" s="122" t="s">
        <v>6024</v>
      </c>
      <c r="GTB623" s="123" t="s">
        <v>3225</v>
      </c>
      <c r="GTC623" s="122" t="s">
        <v>3690</v>
      </c>
      <c r="GTD623" s="123"/>
      <c r="GTE623" s="120" t="s">
        <v>6734</v>
      </c>
      <c r="GTF623" s="122" t="s">
        <v>123</v>
      </c>
      <c r="GTG623" s="122" t="s">
        <v>124</v>
      </c>
      <c r="GTH623" s="123" t="s">
        <v>3205</v>
      </c>
      <c r="GTI623" s="122" t="s">
        <v>6024</v>
      </c>
      <c r="GTJ623" s="123" t="s">
        <v>3225</v>
      </c>
      <c r="GTK623" s="122" t="s">
        <v>3690</v>
      </c>
      <c r="GTL623" s="123"/>
      <c r="GTM623" s="120" t="s">
        <v>6734</v>
      </c>
      <c r="GTN623" s="122" t="s">
        <v>123</v>
      </c>
      <c r="GTO623" s="122" t="s">
        <v>124</v>
      </c>
      <c r="GTP623" s="123" t="s">
        <v>3205</v>
      </c>
      <c r="GTQ623" s="122" t="s">
        <v>6024</v>
      </c>
      <c r="GTR623" s="123" t="s">
        <v>3225</v>
      </c>
      <c r="GTS623" s="122" t="s">
        <v>3690</v>
      </c>
      <c r="GTT623" s="123"/>
      <c r="GTU623" s="120" t="s">
        <v>6734</v>
      </c>
      <c r="GTV623" s="122" t="s">
        <v>123</v>
      </c>
      <c r="GTW623" s="122" t="s">
        <v>124</v>
      </c>
      <c r="GTX623" s="123" t="s">
        <v>3205</v>
      </c>
      <c r="GTY623" s="122" t="s">
        <v>6024</v>
      </c>
      <c r="GTZ623" s="123" t="s">
        <v>3225</v>
      </c>
      <c r="GUA623" s="122" t="s">
        <v>3690</v>
      </c>
      <c r="GUB623" s="123"/>
      <c r="GUC623" s="120" t="s">
        <v>6734</v>
      </c>
      <c r="GUD623" s="122" t="s">
        <v>123</v>
      </c>
      <c r="GUE623" s="122" t="s">
        <v>124</v>
      </c>
      <c r="GUF623" s="123" t="s">
        <v>3205</v>
      </c>
      <c r="GUG623" s="122" t="s">
        <v>6024</v>
      </c>
      <c r="GUH623" s="123" t="s">
        <v>3225</v>
      </c>
      <c r="GUI623" s="122" t="s">
        <v>3690</v>
      </c>
      <c r="GUJ623" s="123"/>
      <c r="GUK623" s="120" t="s">
        <v>6734</v>
      </c>
      <c r="GUL623" s="122" t="s">
        <v>123</v>
      </c>
      <c r="GUM623" s="122" t="s">
        <v>124</v>
      </c>
      <c r="GUN623" s="123" t="s">
        <v>3205</v>
      </c>
      <c r="GUO623" s="122" t="s">
        <v>6024</v>
      </c>
      <c r="GUP623" s="123" t="s">
        <v>3225</v>
      </c>
      <c r="GUQ623" s="122" t="s">
        <v>3690</v>
      </c>
      <c r="GUR623" s="123"/>
      <c r="GUS623" s="120" t="s">
        <v>6734</v>
      </c>
      <c r="GUT623" s="122" t="s">
        <v>123</v>
      </c>
      <c r="GUU623" s="122" t="s">
        <v>124</v>
      </c>
      <c r="GUV623" s="123" t="s">
        <v>3205</v>
      </c>
      <c r="GUW623" s="122" t="s">
        <v>6024</v>
      </c>
      <c r="GUX623" s="123" t="s">
        <v>3225</v>
      </c>
      <c r="GUY623" s="122" t="s">
        <v>3690</v>
      </c>
      <c r="GUZ623" s="123"/>
      <c r="GVA623" s="120" t="s">
        <v>6734</v>
      </c>
      <c r="GVB623" s="122" t="s">
        <v>123</v>
      </c>
      <c r="GVC623" s="122" t="s">
        <v>124</v>
      </c>
      <c r="GVD623" s="123" t="s">
        <v>3205</v>
      </c>
      <c r="GVE623" s="122" t="s">
        <v>6024</v>
      </c>
      <c r="GVF623" s="123" t="s">
        <v>3225</v>
      </c>
      <c r="GVG623" s="122" t="s">
        <v>3690</v>
      </c>
      <c r="GVH623" s="123"/>
      <c r="GVI623" s="120" t="s">
        <v>6734</v>
      </c>
      <c r="GVJ623" s="122" t="s">
        <v>123</v>
      </c>
      <c r="GVK623" s="122" t="s">
        <v>124</v>
      </c>
      <c r="GVL623" s="123" t="s">
        <v>3205</v>
      </c>
      <c r="GVM623" s="122" t="s">
        <v>6024</v>
      </c>
      <c r="GVN623" s="123" t="s">
        <v>3225</v>
      </c>
      <c r="GVO623" s="122" t="s">
        <v>3690</v>
      </c>
      <c r="GVP623" s="123"/>
      <c r="GVQ623" s="120" t="s">
        <v>6734</v>
      </c>
      <c r="GVR623" s="122" t="s">
        <v>123</v>
      </c>
      <c r="GVS623" s="122" t="s">
        <v>124</v>
      </c>
      <c r="GVT623" s="123" t="s">
        <v>3205</v>
      </c>
      <c r="GVU623" s="122" t="s">
        <v>6024</v>
      </c>
      <c r="GVV623" s="123" t="s">
        <v>3225</v>
      </c>
      <c r="GVW623" s="122" t="s">
        <v>3690</v>
      </c>
      <c r="GVX623" s="123"/>
      <c r="GVY623" s="120" t="s">
        <v>6734</v>
      </c>
      <c r="GVZ623" s="122" t="s">
        <v>123</v>
      </c>
      <c r="GWA623" s="122" t="s">
        <v>124</v>
      </c>
      <c r="GWB623" s="123" t="s">
        <v>3205</v>
      </c>
      <c r="GWC623" s="122" t="s">
        <v>6024</v>
      </c>
      <c r="GWD623" s="123" t="s">
        <v>3225</v>
      </c>
      <c r="GWE623" s="122" t="s">
        <v>3690</v>
      </c>
      <c r="GWF623" s="123"/>
      <c r="GWG623" s="120" t="s">
        <v>6734</v>
      </c>
      <c r="GWH623" s="122" t="s">
        <v>123</v>
      </c>
      <c r="GWI623" s="122" t="s">
        <v>124</v>
      </c>
      <c r="GWJ623" s="123" t="s">
        <v>3205</v>
      </c>
      <c r="GWK623" s="122" t="s">
        <v>6024</v>
      </c>
      <c r="GWL623" s="123" t="s">
        <v>3225</v>
      </c>
      <c r="GWM623" s="122" t="s">
        <v>3690</v>
      </c>
      <c r="GWN623" s="123"/>
      <c r="GWO623" s="120" t="s">
        <v>6734</v>
      </c>
      <c r="GWP623" s="122" t="s">
        <v>123</v>
      </c>
      <c r="GWQ623" s="122" t="s">
        <v>124</v>
      </c>
      <c r="GWR623" s="123" t="s">
        <v>3205</v>
      </c>
      <c r="GWS623" s="122" t="s">
        <v>6024</v>
      </c>
      <c r="GWT623" s="123" t="s">
        <v>3225</v>
      </c>
      <c r="GWU623" s="122" t="s">
        <v>3690</v>
      </c>
      <c r="GWV623" s="123"/>
      <c r="GWW623" s="120" t="s">
        <v>6734</v>
      </c>
      <c r="GWX623" s="122" t="s">
        <v>123</v>
      </c>
      <c r="GWY623" s="122" t="s">
        <v>124</v>
      </c>
      <c r="GWZ623" s="123" t="s">
        <v>3205</v>
      </c>
      <c r="GXA623" s="122" t="s">
        <v>6024</v>
      </c>
      <c r="GXB623" s="123" t="s">
        <v>3225</v>
      </c>
      <c r="GXC623" s="122" t="s">
        <v>3690</v>
      </c>
      <c r="GXD623" s="123"/>
      <c r="GXE623" s="120" t="s">
        <v>6734</v>
      </c>
      <c r="GXF623" s="122" t="s">
        <v>123</v>
      </c>
      <c r="GXG623" s="122" t="s">
        <v>124</v>
      </c>
      <c r="GXH623" s="123" t="s">
        <v>3205</v>
      </c>
      <c r="GXI623" s="122" t="s">
        <v>6024</v>
      </c>
      <c r="GXJ623" s="123" t="s">
        <v>3225</v>
      </c>
      <c r="GXK623" s="122" t="s">
        <v>3690</v>
      </c>
      <c r="GXL623" s="123"/>
      <c r="GXM623" s="120" t="s">
        <v>6734</v>
      </c>
      <c r="GXN623" s="122" t="s">
        <v>123</v>
      </c>
      <c r="GXO623" s="122" t="s">
        <v>124</v>
      </c>
      <c r="GXP623" s="123" t="s">
        <v>3205</v>
      </c>
      <c r="GXQ623" s="122" t="s">
        <v>6024</v>
      </c>
      <c r="GXR623" s="123" t="s">
        <v>3225</v>
      </c>
      <c r="GXS623" s="122" t="s">
        <v>3690</v>
      </c>
      <c r="GXT623" s="123"/>
      <c r="GXU623" s="120" t="s">
        <v>6734</v>
      </c>
      <c r="GXV623" s="122" t="s">
        <v>123</v>
      </c>
      <c r="GXW623" s="122" t="s">
        <v>124</v>
      </c>
      <c r="GXX623" s="123" t="s">
        <v>3205</v>
      </c>
      <c r="GXY623" s="122" t="s">
        <v>6024</v>
      </c>
      <c r="GXZ623" s="123" t="s">
        <v>3225</v>
      </c>
      <c r="GYA623" s="122" t="s">
        <v>3690</v>
      </c>
      <c r="GYB623" s="123"/>
      <c r="GYC623" s="120" t="s">
        <v>6734</v>
      </c>
      <c r="GYD623" s="122" t="s">
        <v>123</v>
      </c>
      <c r="GYE623" s="122" t="s">
        <v>124</v>
      </c>
      <c r="GYF623" s="123" t="s">
        <v>3205</v>
      </c>
      <c r="GYG623" s="122" t="s">
        <v>6024</v>
      </c>
      <c r="GYH623" s="123" t="s">
        <v>3225</v>
      </c>
      <c r="GYI623" s="122" t="s">
        <v>3690</v>
      </c>
      <c r="GYJ623" s="123"/>
      <c r="GYK623" s="120" t="s">
        <v>6734</v>
      </c>
      <c r="GYL623" s="122" t="s">
        <v>123</v>
      </c>
      <c r="GYM623" s="122" t="s">
        <v>124</v>
      </c>
      <c r="GYN623" s="123" t="s">
        <v>3205</v>
      </c>
      <c r="GYO623" s="122" t="s">
        <v>6024</v>
      </c>
      <c r="GYP623" s="123" t="s">
        <v>3225</v>
      </c>
      <c r="GYQ623" s="122" t="s">
        <v>3690</v>
      </c>
      <c r="GYR623" s="123"/>
      <c r="GYS623" s="120" t="s">
        <v>6734</v>
      </c>
      <c r="GYT623" s="122" t="s">
        <v>123</v>
      </c>
      <c r="GYU623" s="122" t="s">
        <v>124</v>
      </c>
      <c r="GYV623" s="123" t="s">
        <v>3205</v>
      </c>
      <c r="GYW623" s="122" t="s">
        <v>6024</v>
      </c>
      <c r="GYX623" s="123" t="s">
        <v>3225</v>
      </c>
      <c r="GYY623" s="122" t="s">
        <v>3690</v>
      </c>
      <c r="GYZ623" s="123"/>
      <c r="GZA623" s="120" t="s">
        <v>6734</v>
      </c>
      <c r="GZB623" s="122" t="s">
        <v>123</v>
      </c>
      <c r="GZC623" s="122" t="s">
        <v>124</v>
      </c>
      <c r="GZD623" s="123" t="s">
        <v>3205</v>
      </c>
      <c r="GZE623" s="122" t="s">
        <v>6024</v>
      </c>
      <c r="GZF623" s="123" t="s">
        <v>3225</v>
      </c>
      <c r="GZG623" s="122" t="s">
        <v>3690</v>
      </c>
      <c r="GZH623" s="123"/>
      <c r="GZI623" s="120" t="s">
        <v>6734</v>
      </c>
      <c r="GZJ623" s="122" t="s">
        <v>123</v>
      </c>
      <c r="GZK623" s="122" t="s">
        <v>124</v>
      </c>
      <c r="GZL623" s="123" t="s">
        <v>3205</v>
      </c>
      <c r="GZM623" s="122" t="s">
        <v>6024</v>
      </c>
      <c r="GZN623" s="123" t="s">
        <v>3225</v>
      </c>
      <c r="GZO623" s="122" t="s">
        <v>3690</v>
      </c>
      <c r="GZP623" s="123"/>
      <c r="GZQ623" s="120" t="s">
        <v>6734</v>
      </c>
      <c r="GZR623" s="122" t="s">
        <v>123</v>
      </c>
      <c r="GZS623" s="122" t="s">
        <v>124</v>
      </c>
      <c r="GZT623" s="123" t="s">
        <v>3205</v>
      </c>
      <c r="GZU623" s="122" t="s">
        <v>6024</v>
      </c>
      <c r="GZV623" s="123" t="s">
        <v>3225</v>
      </c>
      <c r="GZW623" s="122" t="s">
        <v>3690</v>
      </c>
      <c r="GZX623" s="123"/>
      <c r="GZY623" s="120" t="s">
        <v>6734</v>
      </c>
      <c r="GZZ623" s="122" t="s">
        <v>123</v>
      </c>
      <c r="HAA623" s="122" t="s">
        <v>124</v>
      </c>
      <c r="HAB623" s="123" t="s">
        <v>3205</v>
      </c>
      <c r="HAC623" s="122" t="s">
        <v>6024</v>
      </c>
      <c r="HAD623" s="123" t="s">
        <v>3225</v>
      </c>
      <c r="HAE623" s="122" t="s">
        <v>3690</v>
      </c>
      <c r="HAF623" s="123"/>
      <c r="HAG623" s="120" t="s">
        <v>6734</v>
      </c>
      <c r="HAH623" s="122" t="s">
        <v>123</v>
      </c>
      <c r="HAI623" s="122" t="s">
        <v>124</v>
      </c>
      <c r="HAJ623" s="123" t="s">
        <v>3205</v>
      </c>
      <c r="HAK623" s="122" t="s">
        <v>6024</v>
      </c>
      <c r="HAL623" s="123" t="s">
        <v>3225</v>
      </c>
      <c r="HAM623" s="122" t="s">
        <v>3690</v>
      </c>
      <c r="HAN623" s="123"/>
      <c r="HAO623" s="120" t="s">
        <v>6734</v>
      </c>
      <c r="HAP623" s="122" t="s">
        <v>123</v>
      </c>
      <c r="HAQ623" s="122" t="s">
        <v>124</v>
      </c>
      <c r="HAR623" s="123" t="s">
        <v>3205</v>
      </c>
      <c r="HAS623" s="122" t="s">
        <v>6024</v>
      </c>
      <c r="HAT623" s="123" t="s">
        <v>3225</v>
      </c>
      <c r="HAU623" s="122" t="s">
        <v>3690</v>
      </c>
      <c r="HAV623" s="123"/>
      <c r="HAW623" s="120" t="s">
        <v>6734</v>
      </c>
      <c r="HAX623" s="122" t="s">
        <v>123</v>
      </c>
      <c r="HAY623" s="122" t="s">
        <v>124</v>
      </c>
      <c r="HAZ623" s="123" t="s">
        <v>3205</v>
      </c>
      <c r="HBA623" s="122" t="s">
        <v>6024</v>
      </c>
      <c r="HBB623" s="123" t="s">
        <v>3225</v>
      </c>
      <c r="HBC623" s="122" t="s">
        <v>3690</v>
      </c>
      <c r="HBD623" s="123"/>
      <c r="HBE623" s="120" t="s">
        <v>6734</v>
      </c>
      <c r="HBF623" s="122" t="s">
        <v>123</v>
      </c>
      <c r="HBG623" s="122" t="s">
        <v>124</v>
      </c>
      <c r="HBH623" s="123" t="s">
        <v>3205</v>
      </c>
      <c r="HBI623" s="122" t="s">
        <v>6024</v>
      </c>
      <c r="HBJ623" s="123" t="s">
        <v>3225</v>
      </c>
      <c r="HBK623" s="122" t="s">
        <v>3690</v>
      </c>
      <c r="HBL623" s="123"/>
      <c r="HBM623" s="120" t="s">
        <v>6734</v>
      </c>
      <c r="HBN623" s="122" t="s">
        <v>123</v>
      </c>
      <c r="HBO623" s="122" t="s">
        <v>124</v>
      </c>
      <c r="HBP623" s="123" t="s">
        <v>3205</v>
      </c>
      <c r="HBQ623" s="122" t="s">
        <v>6024</v>
      </c>
      <c r="HBR623" s="123" t="s">
        <v>3225</v>
      </c>
      <c r="HBS623" s="122" t="s">
        <v>3690</v>
      </c>
      <c r="HBT623" s="123"/>
      <c r="HBU623" s="120" t="s">
        <v>6734</v>
      </c>
      <c r="HBV623" s="122" t="s">
        <v>123</v>
      </c>
      <c r="HBW623" s="122" t="s">
        <v>124</v>
      </c>
      <c r="HBX623" s="123" t="s">
        <v>3205</v>
      </c>
      <c r="HBY623" s="122" t="s">
        <v>6024</v>
      </c>
      <c r="HBZ623" s="123" t="s">
        <v>3225</v>
      </c>
      <c r="HCA623" s="122" t="s">
        <v>3690</v>
      </c>
      <c r="HCB623" s="123"/>
      <c r="HCC623" s="120" t="s">
        <v>6734</v>
      </c>
      <c r="HCD623" s="122" t="s">
        <v>123</v>
      </c>
      <c r="HCE623" s="122" t="s">
        <v>124</v>
      </c>
      <c r="HCF623" s="123" t="s">
        <v>3205</v>
      </c>
      <c r="HCG623" s="122" t="s">
        <v>6024</v>
      </c>
      <c r="HCH623" s="123" t="s">
        <v>3225</v>
      </c>
      <c r="HCI623" s="122" t="s">
        <v>3690</v>
      </c>
      <c r="HCJ623" s="123"/>
      <c r="HCK623" s="120" t="s">
        <v>6734</v>
      </c>
      <c r="HCL623" s="122" t="s">
        <v>123</v>
      </c>
      <c r="HCM623" s="122" t="s">
        <v>124</v>
      </c>
      <c r="HCN623" s="123" t="s">
        <v>3205</v>
      </c>
      <c r="HCO623" s="122" t="s">
        <v>6024</v>
      </c>
      <c r="HCP623" s="123" t="s">
        <v>3225</v>
      </c>
      <c r="HCQ623" s="122" t="s">
        <v>3690</v>
      </c>
      <c r="HCR623" s="123"/>
      <c r="HCS623" s="120" t="s">
        <v>6734</v>
      </c>
      <c r="HCT623" s="122" t="s">
        <v>123</v>
      </c>
      <c r="HCU623" s="122" t="s">
        <v>124</v>
      </c>
      <c r="HCV623" s="123" t="s">
        <v>3205</v>
      </c>
      <c r="HCW623" s="122" t="s">
        <v>6024</v>
      </c>
      <c r="HCX623" s="123" t="s">
        <v>3225</v>
      </c>
      <c r="HCY623" s="122" t="s">
        <v>3690</v>
      </c>
      <c r="HCZ623" s="123"/>
      <c r="HDA623" s="120" t="s">
        <v>6734</v>
      </c>
      <c r="HDB623" s="122" t="s">
        <v>123</v>
      </c>
      <c r="HDC623" s="122" t="s">
        <v>124</v>
      </c>
      <c r="HDD623" s="123" t="s">
        <v>3205</v>
      </c>
      <c r="HDE623" s="122" t="s">
        <v>6024</v>
      </c>
      <c r="HDF623" s="123" t="s">
        <v>3225</v>
      </c>
      <c r="HDG623" s="122" t="s">
        <v>3690</v>
      </c>
      <c r="HDH623" s="123"/>
      <c r="HDI623" s="120" t="s">
        <v>6734</v>
      </c>
      <c r="HDJ623" s="122" t="s">
        <v>123</v>
      </c>
      <c r="HDK623" s="122" t="s">
        <v>124</v>
      </c>
      <c r="HDL623" s="123" t="s">
        <v>3205</v>
      </c>
      <c r="HDM623" s="122" t="s">
        <v>6024</v>
      </c>
      <c r="HDN623" s="123" t="s">
        <v>3225</v>
      </c>
      <c r="HDO623" s="122" t="s">
        <v>3690</v>
      </c>
      <c r="HDP623" s="123"/>
      <c r="HDQ623" s="120" t="s">
        <v>6734</v>
      </c>
      <c r="HDR623" s="122" t="s">
        <v>123</v>
      </c>
      <c r="HDS623" s="122" t="s">
        <v>124</v>
      </c>
      <c r="HDT623" s="123" t="s">
        <v>3205</v>
      </c>
      <c r="HDU623" s="122" t="s">
        <v>6024</v>
      </c>
      <c r="HDV623" s="123" t="s">
        <v>3225</v>
      </c>
      <c r="HDW623" s="122" t="s">
        <v>3690</v>
      </c>
      <c r="HDX623" s="123"/>
      <c r="HDY623" s="120" t="s">
        <v>6734</v>
      </c>
      <c r="HDZ623" s="122" t="s">
        <v>123</v>
      </c>
      <c r="HEA623" s="122" t="s">
        <v>124</v>
      </c>
      <c r="HEB623" s="123" t="s">
        <v>3205</v>
      </c>
      <c r="HEC623" s="122" t="s">
        <v>6024</v>
      </c>
      <c r="HED623" s="123" t="s">
        <v>3225</v>
      </c>
      <c r="HEE623" s="122" t="s">
        <v>3690</v>
      </c>
      <c r="HEF623" s="123"/>
      <c r="HEG623" s="120" t="s">
        <v>6734</v>
      </c>
      <c r="HEH623" s="122" t="s">
        <v>123</v>
      </c>
      <c r="HEI623" s="122" t="s">
        <v>124</v>
      </c>
      <c r="HEJ623" s="123" t="s">
        <v>3205</v>
      </c>
      <c r="HEK623" s="122" t="s">
        <v>6024</v>
      </c>
      <c r="HEL623" s="123" t="s">
        <v>3225</v>
      </c>
      <c r="HEM623" s="122" t="s">
        <v>3690</v>
      </c>
      <c r="HEN623" s="123"/>
      <c r="HEO623" s="120" t="s">
        <v>6734</v>
      </c>
      <c r="HEP623" s="122" t="s">
        <v>123</v>
      </c>
      <c r="HEQ623" s="122" t="s">
        <v>124</v>
      </c>
      <c r="HER623" s="123" t="s">
        <v>3205</v>
      </c>
      <c r="HES623" s="122" t="s">
        <v>6024</v>
      </c>
      <c r="HET623" s="123" t="s">
        <v>3225</v>
      </c>
      <c r="HEU623" s="122" t="s">
        <v>3690</v>
      </c>
      <c r="HEV623" s="123"/>
      <c r="HEW623" s="120" t="s">
        <v>6734</v>
      </c>
      <c r="HEX623" s="122" t="s">
        <v>123</v>
      </c>
      <c r="HEY623" s="122" t="s">
        <v>124</v>
      </c>
      <c r="HEZ623" s="123" t="s">
        <v>3205</v>
      </c>
      <c r="HFA623" s="122" t="s">
        <v>6024</v>
      </c>
      <c r="HFB623" s="123" t="s">
        <v>3225</v>
      </c>
      <c r="HFC623" s="122" t="s">
        <v>3690</v>
      </c>
      <c r="HFD623" s="123"/>
      <c r="HFE623" s="120" t="s">
        <v>6734</v>
      </c>
      <c r="HFF623" s="122" t="s">
        <v>123</v>
      </c>
      <c r="HFG623" s="122" t="s">
        <v>124</v>
      </c>
      <c r="HFH623" s="123" t="s">
        <v>3205</v>
      </c>
      <c r="HFI623" s="122" t="s">
        <v>6024</v>
      </c>
      <c r="HFJ623" s="123" t="s">
        <v>3225</v>
      </c>
      <c r="HFK623" s="122" t="s">
        <v>3690</v>
      </c>
      <c r="HFL623" s="123"/>
      <c r="HFM623" s="120" t="s">
        <v>6734</v>
      </c>
      <c r="HFN623" s="122" t="s">
        <v>123</v>
      </c>
      <c r="HFO623" s="122" t="s">
        <v>124</v>
      </c>
      <c r="HFP623" s="123" t="s">
        <v>3205</v>
      </c>
      <c r="HFQ623" s="122" t="s">
        <v>6024</v>
      </c>
      <c r="HFR623" s="123" t="s">
        <v>3225</v>
      </c>
      <c r="HFS623" s="122" t="s">
        <v>3690</v>
      </c>
      <c r="HFT623" s="123"/>
      <c r="HFU623" s="120" t="s">
        <v>6734</v>
      </c>
      <c r="HFV623" s="122" t="s">
        <v>123</v>
      </c>
      <c r="HFW623" s="122" t="s">
        <v>124</v>
      </c>
      <c r="HFX623" s="123" t="s">
        <v>3205</v>
      </c>
      <c r="HFY623" s="122" t="s">
        <v>6024</v>
      </c>
      <c r="HFZ623" s="123" t="s">
        <v>3225</v>
      </c>
      <c r="HGA623" s="122" t="s">
        <v>3690</v>
      </c>
      <c r="HGB623" s="123"/>
      <c r="HGC623" s="120" t="s">
        <v>6734</v>
      </c>
      <c r="HGD623" s="122" t="s">
        <v>123</v>
      </c>
      <c r="HGE623" s="122" t="s">
        <v>124</v>
      </c>
      <c r="HGF623" s="123" t="s">
        <v>3205</v>
      </c>
      <c r="HGG623" s="122" t="s">
        <v>6024</v>
      </c>
      <c r="HGH623" s="123" t="s">
        <v>3225</v>
      </c>
      <c r="HGI623" s="122" t="s">
        <v>3690</v>
      </c>
      <c r="HGJ623" s="123"/>
      <c r="HGK623" s="120" t="s">
        <v>6734</v>
      </c>
      <c r="HGL623" s="122" t="s">
        <v>123</v>
      </c>
      <c r="HGM623" s="122" t="s">
        <v>124</v>
      </c>
      <c r="HGN623" s="123" t="s">
        <v>3205</v>
      </c>
      <c r="HGO623" s="122" t="s">
        <v>6024</v>
      </c>
      <c r="HGP623" s="123" t="s">
        <v>3225</v>
      </c>
      <c r="HGQ623" s="122" t="s">
        <v>3690</v>
      </c>
      <c r="HGR623" s="123"/>
      <c r="HGS623" s="120" t="s">
        <v>6734</v>
      </c>
      <c r="HGT623" s="122" t="s">
        <v>123</v>
      </c>
      <c r="HGU623" s="122" t="s">
        <v>124</v>
      </c>
      <c r="HGV623" s="123" t="s">
        <v>3205</v>
      </c>
      <c r="HGW623" s="122" t="s">
        <v>6024</v>
      </c>
      <c r="HGX623" s="123" t="s">
        <v>3225</v>
      </c>
      <c r="HGY623" s="122" t="s">
        <v>3690</v>
      </c>
      <c r="HGZ623" s="123"/>
      <c r="HHA623" s="120" t="s">
        <v>6734</v>
      </c>
      <c r="HHB623" s="122" t="s">
        <v>123</v>
      </c>
      <c r="HHC623" s="122" t="s">
        <v>124</v>
      </c>
      <c r="HHD623" s="123" t="s">
        <v>3205</v>
      </c>
      <c r="HHE623" s="122" t="s">
        <v>6024</v>
      </c>
      <c r="HHF623" s="123" t="s">
        <v>3225</v>
      </c>
      <c r="HHG623" s="122" t="s">
        <v>3690</v>
      </c>
      <c r="HHH623" s="123"/>
      <c r="HHI623" s="120" t="s">
        <v>6734</v>
      </c>
      <c r="HHJ623" s="122" t="s">
        <v>123</v>
      </c>
      <c r="HHK623" s="122" t="s">
        <v>124</v>
      </c>
      <c r="HHL623" s="123" t="s">
        <v>3205</v>
      </c>
      <c r="HHM623" s="122" t="s">
        <v>6024</v>
      </c>
      <c r="HHN623" s="123" t="s">
        <v>3225</v>
      </c>
      <c r="HHO623" s="122" t="s">
        <v>3690</v>
      </c>
      <c r="HHP623" s="123"/>
      <c r="HHQ623" s="120" t="s">
        <v>6734</v>
      </c>
      <c r="HHR623" s="122" t="s">
        <v>123</v>
      </c>
      <c r="HHS623" s="122" t="s">
        <v>124</v>
      </c>
      <c r="HHT623" s="123" t="s">
        <v>3205</v>
      </c>
      <c r="HHU623" s="122" t="s">
        <v>6024</v>
      </c>
      <c r="HHV623" s="123" t="s">
        <v>3225</v>
      </c>
      <c r="HHW623" s="122" t="s">
        <v>3690</v>
      </c>
      <c r="HHX623" s="123"/>
      <c r="HHY623" s="120" t="s">
        <v>6734</v>
      </c>
      <c r="HHZ623" s="122" t="s">
        <v>123</v>
      </c>
      <c r="HIA623" s="122" t="s">
        <v>124</v>
      </c>
      <c r="HIB623" s="123" t="s">
        <v>3205</v>
      </c>
      <c r="HIC623" s="122" t="s">
        <v>6024</v>
      </c>
      <c r="HID623" s="123" t="s">
        <v>3225</v>
      </c>
      <c r="HIE623" s="122" t="s">
        <v>3690</v>
      </c>
      <c r="HIF623" s="123"/>
      <c r="HIG623" s="120" t="s">
        <v>6734</v>
      </c>
      <c r="HIH623" s="122" t="s">
        <v>123</v>
      </c>
      <c r="HII623" s="122" t="s">
        <v>124</v>
      </c>
      <c r="HIJ623" s="123" t="s">
        <v>3205</v>
      </c>
      <c r="HIK623" s="122" t="s">
        <v>6024</v>
      </c>
      <c r="HIL623" s="123" t="s">
        <v>3225</v>
      </c>
      <c r="HIM623" s="122" t="s">
        <v>3690</v>
      </c>
      <c r="HIN623" s="123"/>
      <c r="HIO623" s="120" t="s">
        <v>6734</v>
      </c>
      <c r="HIP623" s="122" t="s">
        <v>123</v>
      </c>
      <c r="HIQ623" s="122" t="s">
        <v>124</v>
      </c>
      <c r="HIR623" s="123" t="s">
        <v>3205</v>
      </c>
      <c r="HIS623" s="122" t="s">
        <v>6024</v>
      </c>
      <c r="HIT623" s="123" t="s">
        <v>3225</v>
      </c>
      <c r="HIU623" s="122" t="s">
        <v>3690</v>
      </c>
      <c r="HIV623" s="123"/>
      <c r="HIW623" s="120" t="s">
        <v>6734</v>
      </c>
      <c r="HIX623" s="122" t="s">
        <v>123</v>
      </c>
      <c r="HIY623" s="122" t="s">
        <v>124</v>
      </c>
      <c r="HIZ623" s="123" t="s">
        <v>3205</v>
      </c>
      <c r="HJA623" s="122" t="s">
        <v>6024</v>
      </c>
      <c r="HJB623" s="123" t="s">
        <v>3225</v>
      </c>
      <c r="HJC623" s="122" t="s">
        <v>3690</v>
      </c>
      <c r="HJD623" s="123"/>
      <c r="HJE623" s="120" t="s">
        <v>6734</v>
      </c>
      <c r="HJF623" s="122" t="s">
        <v>123</v>
      </c>
      <c r="HJG623" s="122" t="s">
        <v>124</v>
      </c>
      <c r="HJH623" s="123" t="s">
        <v>3205</v>
      </c>
      <c r="HJI623" s="122" t="s">
        <v>6024</v>
      </c>
      <c r="HJJ623" s="123" t="s">
        <v>3225</v>
      </c>
      <c r="HJK623" s="122" t="s">
        <v>3690</v>
      </c>
      <c r="HJL623" s="123"/>
      <c r="HJM623" s="120" t="s">
        <v>6734</v>
      </c>
      <c r="HJN623" s="122" t="s">
        <v>123</v>
      </c>
      <c r="HJO623" s="122" t="s">
        <v>124</v>
      </c>
      <c r="HJP623" s="123" t="s">
        <v>3205</v>
      </c>
      <c r="HJQ623" s="122" t="s">
        <v>6024</v>
      </c>
      <c r="HJR623" s="123" t="s">
        <v>3225</v>
      </c>
      <c r="HJS623" s="122" t="s">
        <v>3690</v>
      </c>
      <c r="HJT623" s="123"/>
      <c r="HJU623" s="120" t="s">
        <v>6734</v>
      </c>
      <c r="HJV623" s="122" t="s">
        <v>123</v>
      </c>
      <c r="HJW623" s="122" t="s">
        <v>124</v>
      </c>
      <c r="HJX623" s="123" t="s">
        <v>3205</v>
      </c>
      <c r="HJY623" s="122" t="s">
        <v>6024</v>
      </c>
      <c r="HJZ623" s="123" t="s">
        <v>3225</v>
      </c>
      <c r="HKA623" s="122" t="s">
        <v>3690</v>
      </c>
      <c r="HKB623" s="123"/>
      <c r="HKC623" s="120" t="s">
        <v>6734</v>
      </c>
      <c r="HKD623" s="122" t="s">
        <v>123</v>
      </c>
      <c r="HKE623" s="122" t="s">
        <v>124</v>
      </c>
      <c r="HKF623" s="123" t="s">
        <v>3205</v>
      </c>
      <c r="HKG623" s="122" t="s">
        <v>6024</v>
      </c>
      <c r="HKH623" s="123" t="s">
        <v>3225</v>
      </c>
      <c r="HKI623" s="122" t="s">
        <v>3690</v>
      </c>
      <c r="HKJ623" s="123"/>
      <c r="HKK623" s="120" t="s">
        <v>6734</v>
      </c>
      <c r="HKL623" s="122" t="s">
        <v>123</v>
      </c>
      <c r="HKM623" s="122" t="s">
        <v>124</v>
      </c>
      <c r="HKN623" s="123" t="s">
        <v>3205</v>
      </c>
      <c r="HKO623" s="122" t="s">
        <v>6024</v>
      </c>
      <c r="HKP623" s="123" t="s">
        <v>3225</v>
      </c>
      <c r="HKQ623" s="122" t="s">
        <v>3690</v>
      </c>
      <c r="HKR623" s="123"/>
      <c r="HKS623" s="120" t="s">
        <v>6734</v>
      </c>
      <c r="HKT623" s="122" t="s">
        <v>123</v>
      </c>
      <c r="HKU623" s="122" t="s">
        <v>124</v>
      </c>
      <c r="HKV623" s="123" t="s">
        <v>3205</v>
      </c>
      <c r="HKW623" s="122" t="s">
        <v>6024</v>
      </c>
      <c r="HKX623" s="123" t="s">
        <v>3225</v>
      </c>
      <c r="HKY623" s="122" t="s">
        <v>3690</v>
      </c>
      <c r="HKZ623" s="123"/>
      <c r="HLA623" s="120" t="s">
        <v>6734</v>
      </c>
      <c r="HLB623" s="122" t="s">
        <v>123</v>
      </c>
      <c r="HLC623" s="122" t="s">
        <v>124</v>
      </c>
      <c r="HLD623" s="123" t="s">
        <v>3205</v>
      </c>
      <c r="HLE623" s="122" t="s">
        <v>6024</v>
      </c>
      <c r="HLF623" s="123" t="s">
        <v>3225</v>
      </c>
      <c r="HLG623" s="122" t="s">
        <v>3690</v>
      </c>
      <c r="HLH623" s="123"/>
      <c r="HLI623" s="120" t="s">
        <v>6734</v>
      </c>
      <c r="HLJ623" s="122" t="s">
        <v>123</v>
      </c>
      <c r="HLK623" s="122" t="s">
        <v>124</v>
      </c>
      <c r="HLL623" s="123" t="s">
        <v>3205</v>
      </c>
      <c r="HLM623" s="122" t="s">
        <v>6024</v>
      </c>
      <c r="HLN623" s="123" t="s">
        <v>3225</v>
      </c>
      <c r="HLO623" s="122" t="s">
        <v>3690</v>
      </c>
      <c r="HLP623" s="123"/>
      <c r="HLQ623" s="120" t="s">
        <v>6734</v>
      </c>
      <c r="HLR623" s="122" t="s">
        <v>123</v>
      </c>
      <c r="HLS623" s="122" t="s">
        <v>124</v>
      </c>
      <c r="HLT623" s="123" t="s">
        <v>3205</v>
      </c>
      <c r="HLU623" s="122" t="s">
        <v>6024</v>
      </c>
      <c r="HLV623" s="123" t="s">
        <v>3225</v>
      </c>
      <c r="HLW623" s="122" t="s">
        <v>3690</v>
      </c>
      <c r="HLX623" s="123"/>
      <c r="HLY623" s="120" t="s">
        <v>6734</v>
      </c>
      <c r="HLZ623" s="122" t="s">
        <v>123</v>
      </c>
      <c r="HMA623" s="122" t="s">
        <v>124</v>
      </c>
      <c r="HMB623" s="123" t="s">
        <v>3205</v>
      </c>
      <c r="HMC623" s="122" t="s">
        <v>6024</v>
      </c>
      <c r="HMD623" s="123" t="s">
        <v>3225</v>
      </c>
      <c r="HME623" s="122" t="s">
        <v>3690</v>
      </c>
      <c r="HMF623" s="123"/>
      <c r="HMG623" s="120" t="s">
        <v>6734</v>
      </c>
      <c r="HMH623" s="122" t="s">
        <v>123</v>
      </c>
      <c r="HMI623" s="122" t="s">
        <v>124</v>
      </c>
      <c r="HMJ623" s="123" t="s">
        <v>3205</v>
      </c>
      <c r="HMK623" s="122" t="s">
        <v>6024</v>
      </c>
      <c r="HML623" s="123" t="s">
        <v>3225</v>
      </c>
      <c r="HMM623" s="122" t="s">
        <v>3690</v>
      </c>
      <c r="HMN623" s="123"/>
      <c r="HMO623" s="120" t="s">
        <v>6734</v>
      </c>
      <c r="HMP623" s="122" t="s">
        <v>123</v>
      </c>
      <c r="HMQ623" s="122" t="s">
        <v>124</v>
      </c>
      <c r="HMR623" s="123" t="s">
        <v>3205</v>
      </c>
      <c r="HMS623" s="122" t="s">
        <v>6024</v>
      </c>
      <c r="HMT623" s="123" t="s">
        <v>3225</v>
      </c>
      <c r="HMU623" s="122" t="s">
        <v>3690</v>
      </c>
      <c r="HMV623" s="123"/>
      <c r="HMW623" s="120" t="s">
        <v>6734</v>
      </c>
      <c r="HMX623" s="122" t="s">
        <v>123</v>
      </c>
      <c r="HMY623" s="122" t="s">
        <v>124</v>
      </c>
      <c r="HMZ623" s="123" t="s">
        <v>3205</v>
      </c>
      <c r="HNA623" s="122" t="s">
        <v>6024</v>
      </c>
      <c r="HNB623" s="123" t="s">
        <v>3225</v>
      </c>
      <c r="HNC623" s="122" t="s">
        <v>3690</v>
      </c>
      <c r="HND623" s="123"/>
      <c r="HNE623" s="120" t="s">
        <v>6734</v>
      </c>
      <c r="HNF623" s="122" t="s">
        <v>123</v>
      </c>
      <c r="HNG623" s="122" t="s">
        <v>124</v>
      </c>
      <c r="HNH623" s="123" t="s">
        <v>3205</v>
      </c>
      <c r="HNI623" s="122" t="s">
        <v>6024</v>
      </c>
      <c r="HNJ623" s="123" t="s">
        <v>3225</v>
      </c>
      <c r="HNK623" s="122" t="s">
        <v>3690</v>
      </c>
      <c r="HNL623" s="123"/>
      <c r="HNM623" s="120" t="s">
        <v>6734</v>
      </c>
      <c r="HNN623" s="122" t="s">
        <v>123</v>
      </c>
      <c r="HNO623" s="122" t="s">
        <v>124</v>
      </c>
      <c r="HNP623" s="123" t="s">
        <v>3205</v>
      </c>
      <c r="HNQ623" s="122" t="s">
        <v>6024</v>
      </c>
      <c r="HNR623" s="123" t="s">
        <v>3225</v>
      </c>
      <c r="HNS623" s="122" t="s">
        <v>3690</v>
      </c>
      <c r="HNT623" s="123"/>
      <c r="HNU623" s="120" t="s">
        <v>6734</v>
      </c>
      <c r="HNV623" s="122" t="s">
        <v>123</v>
      </c>
      <c r="HNW623" s="122" t="s">
        <v>124</v>
      </c>
      <c r="HNX623" s="123" t="s">
        <v>3205</v>
      </c>
      <c r="HNY623" s="122" t="s">
        <v>6024</v>
      </c>
      <c r="HNZ623" s="123" t="s">
        <v>3225</v>
      </c>
      <c r="HOA623" s="122" t="s">
        <v>3690</v>
      </c>
      <c r="HOB623" s="123"/>
      <c r="HOC623" s="120" t="s">
        <v>6734</v>
      </c>
      <c r="HOD623" s="122" t="s">
        <v>123</v>
      </c>
      <c r="HOE623" s="122" t="s">
        <v>124</v>
      </c>
      <c r="HOF623" s="123" t="s">
        <v>3205</v>
      </c>
      <c r="HOG623" s="122" t="s">
        <v>6024</v>
      </c>
      <c r="HOH623" s="123" t="s">
        <v>3225</v>
      </c>
      <c r="HOI623" s="122" t="s">
        <v>3690</v>
      </c>
      <c r="HOJ623" s="123"/>
      <c r="HOK623" s="120" t="s">
        <v>6734</v>
      </c>
      <c r="HOL623" s="122" t="s">
        <v>123</v>
      </c>
      <c r="HOM623" s="122" t="s">
        <v>124</v>
      </c>
      <c r="HON623" s="123" t="s">
        <v>3205</v>
      </c>
      <c r="HOO623" s="122" t="s">
        <v>6024</v>
      </c>
      <c r="HOP623" s="123" t="s">
        <v>3225</v>
      </c>
      <c r="HOQ623" s="122" t="s">
        <v>3690</v>
      </c>
      <c r="HOR623" s="123"/>
      <c r="HOS623" s="120" t="s">
        <v>6734</v>
      </c>
      <c r="HOT623" s="122" t="s">
        <v>123</v>
      </c>
      <c r="HOU623" s="122" t="s">
        <v>124</v>
      </c>
      <c r="HOV623" s="123" t="s">
        <v>3205</v>
      </c>
      <c r="HOW623" s="122" t="s">
        <v>6024</v>
      </c>
      <c r="HOX623" s="123" t="s">
        <v>3225</v>
      </c>
      <c r="HOY623" s="122" t="s">
        <v>3690</v>
      </c>
      <c r="HOZ623" s="123"/>
      <c r="HPA623" s="120" t="s">
        <v>6734</v>
      </c>
      <c r="HPB623" s="122" t="s">
        <v>123</v>
      </c>
      <c r="HPC623" s="122" t="s">
        <v>124</v>
      </c>
      <c r="HPD623" s="123" t="s">
        <v>3205</v>
      </c>
      <c r="HPE623" s="122" t="s">
        <v>6024</v>
      </c>
      <c r="HPF623" s="123" t="s">
        <v>3225</v>
      </c>
      <c r="HPG623" s="122" t="s">
        <v>3690</v>
      </c>
      <c r="HPH623" s="123"/>
      <c r="HPI623" s="120" t="s">
        <v>6734</v>
      </c>
      <c r="HPJ623" s="122" t="s">
        <v>123</v>
      </c>
      <c r="HPK623" s="122" t="s">
        <v>124</v>
      </c>
      <c r="HPL623" s="123" t="s">
        <v>3205</v>
      </c>
      <c r="HPM623" s="122" t="s">
        <v>6024</v>
      </c>
      <c r="HPN623" s="123" t="s">
        <v>3225</v>
      </c>
      <c r="HPO623" s="122" t="s">
        <v>3690</v>
      </c>
      <c r="HPP623" s="123"/>
      <c r="HPQ623" s="120" t="s">
        <v>6734</v>
      </c>
      <c r="HPR623" s="122" t="s">
        <v>123</v>
      </c>
      <c r="HPS623" s="122" t="s">
        <v>124</v>
      </c>
      <c r="HPT623" s="123" t="s">
        <v>3205</v>
      </c>
      <c r="HPU623" s="122" t="s">
        <v>6024</v>
      </c>
      <c r="HPV623" s="123" t="s">
        <v>3225</v>
      </c>
      <c r="HPW623" s="122" t="s">
        <v>3690</v>
      </c>
      <c r="HPX623" s="123"/>
      <c r="HPY623" s="120" t="s">
        <v>6734</v>
      </c>
      <c r="HPZ623" s="122" t="s">
        <v>123</v>
      </c>
      <c r="HQA623" s="122" t="s">
        <v>124</v>
      </c>
      <c r="HQB623" s="123" t="s">
        <v>3205</v>
      </c>
      <c r="HQC623" s="122" t="s">
        <v>6024</v>
      </c>
      <c r="HQD623" s="123" t="s">
        <v>3225</v>
      </c>
      <c r="HQE623" s="122" t="s">
        <v>3690</v>
      </c>
      <c r="HQF623" s="123"/>
      <c r="HQG623" s="120" t="s">
        <v>6734</v>
      </c>
      <c r="HQH623" s="122" t="s">
        <v>123</v>
      </c>
      <c r="HQI623" s="122" t="s">
        <v>124</v>
      </c>
      <c r="HQJ623" s="123" t="s">
        <v>3205</v>
      </c>
      <c r="HQK623" s="122" t="s">
        <v>6024</v>
      </c>
      <c r="HQL623" s="123" t="s">
        <v>3225</v>
      </c>
      <c r="HQM623" s="122" t="s">
        <v>3690</v>
      </c>
      <c r="HQN623" s="123"/>
      <c r="HQO623" s="120" t="s">
        <v>6734</v>
      </c>
      <c r="HQP623" s="122" t="s">
        <v>123</v>
      </c>
      <c r="HQQ623" s="122" t="s">
        <v>124</v>
      </c>
      <c r="HQR623" s="123" t="s">
        <v>3205</v>
      </c>
      <c r="HQS623" s="122" t="s">
        <v>6024</v>
      </c>
      <c r="HQT623" s="123" t="s">
        <v>3225</v>
      </c>
      <c r="HQU623" s="122" t="s">
        <v>3690</v>
      </c>
      <c r="HQV623" s="123"/>
      <c r="HQW623" s="120" t="s">
        <v>6734</v>
      </c>
      <c r="HQX623" s="122" t="s">
        <v>123</v>
      </c>
      <c r="HQY623" s="122" t="s">
        <v>124</v>
      </c>
      <c r="HQZ623" s="123" t="s">
        <v>3205</v>
      </c>
      <c r="HRA623" s="122" t="s">
        <v>6024</v>
      </c>
      <c r="HRB623" s="123" t="s">
        <v>3225</v>
      </c>
      <c r="HRC623" s="122" t="s">
        <v>3690</v>
      </c>
      <c r="HRD623" s="123"/>
      <c r="HRE623" s="120" t="s">
        <v>6734</v>
      </c>
      <c r="HRF623" s="122" t="s">
        <v>123</v>
      </c>
      <c r="HRG623" s="122" t="s">
        <v>124</v>
      </c>
      <c r="HRH623" s="123" t="s">
        <v>3205</v>
      </c>
      <c r="HRI623" s="122" t="s">
        <v>6024</v>
      </c>
      <c r="HRJ623" s="123" t="s">
        <v>3225</v>
      </c>
      <c r="HRK623" s="122" t="s">
        <v>3690</v>
      </c>
      <c r="HRL623" s="123"/>
      <c r="HRM623" s="120" t="s">
        <v>6734</v>
      </c>
      <c r="HRN623" s="122" t="s">
        <v>123</v>
      </c>
      <c r="HRO623" s="122" t="s">
        <v>124</v>
      </c>
      <c r="HRP623" s="123" t="s">
        <v>3205</v>
      </c>
      <c r="HRQ623" s="122" t="s">
        <v>6024</v>
      </c>
      <c r="HRR623" s="123" t="s">
        <v>3225</v>
      </c>
      <c r="HRS623" s="122" t="s">
        <v>3690</v>
      </c>
      <c r="HRT623" s="123"/>
      <c r="HRU623" s="120" t="s">
        <v>6734</v>
      </c>
      <c r="HRV623" s="122" t="s">
        <v>123</v>
      </c>
      <c r="HRW623" s="122" t="s">
        <v>124</v>
      </c>
      <c r="HRX623" s="123" t="s">
        <v>3205</v>
      </c>
      <c r="HRY623" s="122" t="s">
        <v>6024</v>
      </c>
      <c r="HRZ623" s="123" t="s">
        <v>3225</v>
      </c>
      <c r="HSA623" s="122" t="s">
        <v>3690</v>
      </c>
      <c r="HSB623" s="123"/>
      <c r="HSC623" s="120" t="s">
        <v>6734</v>
      </c>
      <c r="HSD623" s="122" t="s">
        <v>123</v>
      </c>
      <c r="HSE623" s="122" t="s">
        <v>124</v>
      </c>
      <c r="HSF623" s="123" t="s">
        <v>3205</v>
      </c>
      <c r="HSG623" s="122" t="s">
        <v>6024</v>
      </c>
      <c r="HSH623" s="123" t="s">
        <v>3225</v>
      </c>
      <c r="HSI623" s="122" t="s">
        <v>3690</v>
      </c>
      <c r="HSJ623" s="123"/>
      <c r="HSK623" s="120" t="s">
        <v>6734</v>
      </c>
      <c r="HSL623" s="122" t="s">
        <v>123</v>
      </c>
      <c r="HSM623" s="122" t="s">
        <v>124</v>
      </c>
      <c r="HSN623" s="123" t="s">
        <v>3205</v>
      </c>
      <c r="HSO623" s="122" t="s">
        <v>6024</v>
      </c>
      <c r="HSP623" s="123" t="s">
        <v>3225</v>
      </c>
      <c r="HSQ623" s="122" t="s">
        <v>3690</v>
      </c>
      <c r="HSR623" s="123"/>
      <c r="HSS623" s="120" t="s">
        <v>6734</v>
      </c>
      <c r="HST623" s="122" t="s">
        <v>123</v>
      </c>
      <c r="HSU623" s="122" t="s">
        <v>124</v>
      </c>
      <c r="HSV623" s="123" t="s">
        <v>3205</v>
      </c>
      <c r="HSW623" s="122" t="s">
        <v>6024</v>
      </c>
      <c r="HSX623" s="123" t="s">
        <v>3225</v>
      </c>
      <c r="HSY623" s="122" t="s">
        <v>3690</v>
      </c>
      <c r="HSZ623" s="123"/>
      <c r="HTA623" s="120" t="s">
        <v>6734</v>
      </c>
      <c r="HTB623" s="122" t="s">
        <v>123</v>
      </c>
      <c r="HTC623" s="122" t="s">
        <v>124</v>
      </c>
      <c r="HTD623" s="123" t="s">
        <v>3205</v>
      </c>
      <c r="HTE623" s="122" t="s">
        <v>6024</v>
      </c>
      <c r="HTF623" s="123" t="s">
        <v>3225</v>
      </c>
      <c r="HTG623" s="122" t="s">
        <v>3690</v>
      </c>
      <c r="HTH623" s="123"/>
      <c r="HTI623" s="120" t="s">
        <v>6734</v>
      </c>
      <c r="HTJ623" s="122" t="s">
        <v>123</v>
      </c>
      <c r="HTK623" s="122" t="s">
        <v>124</v>
      </c>
      <c r="HTL623" s="123" t="s">
        <v>3205</v>
      </c>
      <c r="HTM623" s="122" t="s">
        <v>6024</v>
      </c>
      <c r="HTN623" s="123" t="s">
        <v>3225</v>
      </c>
      <c r="HTO623" s="122" t="s">
        <v>3690</v>
      </c>
      <c r="HTP623" s="123"/>
      <c r="HTQ623" s="120" t="s">
        <v>6734</v>
      </c>
      <c r="HTR623" s="122" t="s">
        <v>123</v>
      </c>
      <c r="HTS623" s="122" t="s">
        <v>124</v>
      </c>
      <c r="HTT623" s="123" t="s">
        <v>3205</v>
      </c>
      <c r="HTU623" s="122" t="s">
        <v>6024</v>
      </c>
      <c r="HTV623" s="123" t="s">
        <v>3225</v>
      </c>
      <c r="HTW623" s="122" t="s">
        <v>3690</v>
      </c>
      <c r="HTX623" s="123"/>
      <c r="HTY623" s="120" t="s">
        <v>6734</v>
      </c>
      <c r="HTZ623" s="122" t="s">
        <v>123</v>
      </c>
      <c r="HUA623" s="122" t="s">
        <v>124</v>
      </c>
      <c r="HUB623" s="123" t="s">
        <v>3205</v>
      </c>
      <c r="HUC623" s="122" t="s">
        <v>6024</v>
      </c>
      <c r="HUD623" s="123" t="s">
        <v>3225</v>
      </c>
      <c r="HUE623" s="122" t="s">
        <v>3690</v>
      </c>
      <c r="HUF623" s="123"/>
      <c r="HUG623" s="120" t="s">
        <v>6734</v>
      </c>
      <c r="HUH623" s="122" t="s">
        <v>123</v>
      </c>
      <c r="HUI623" s="122" t="s">
        <v>124</v>
      </c>
      <c r="HUJ623" s="123" t="s">
        <v>3205</v>
      </c>
      <c r="HUK623" s="122" t="s">
        <v>6024</v>
      </c>
      <c r="HUL623" s="123" t="s">
        <v>3225</v>
      </c>
      <c r="HUM623" s="122" t="s">
        <v>3690</v>
      </c>
      <c r="HUN623" s="123"/>
      <c r="HUO623" s="120" t="s">
        <v>6734</v>
      </c>
      <c r="HUP623" s="122" t="s">
        <v>123</v>
      </c>
      <c r="HUQ623" s="122" t="s">
        <v>124</v>
      </c>
      <c r="HUR623" s="123" t="s">
        <v>3205</v>
      </c>
      <c r="HUS623" s="122" t="s">
        <v>6024</v>
      </c>
      <c r="HUT623" s="123" t="s">
        <v>3225</v>
      </c>
      <c r="HUU623" s="122" t="s">
        <v>3690</v>
      </c>
      <c r="HUV623" s="123"/>
      <c r="HUW623" s="120" t="s">
        <v>6734</v>
      </c>
      <c r="HUX623" s="122" t="s">
        <v>123</v>
      </c>
      <c r="HUY623" s="122" t="s">
        <v>124</v>
      </c>
      <c r="HUZ623" s="123" t="s">
        <v>3205</v>
      </c>
      <c r="HVA623" s="122" t="s">
        <v>6024</v>
      </c>
      <c r="HVB623" s="123" t="s">
        <v>3225</v>
      </c>
      <c r="HVC623" s="122" t="s">
        <v>3690</v>
      </c>
      <c r="HVD623" s="123"/>
      <c r="HVE623" s="120" t="s">
        <v>6734</v>
      </c>
      <c r="HVF623" s="122" t="s">
        <v>123</v>
      </c>
      <c r="HVG623" s="122" t="s">
        <v>124</v>
      </c>
      <c r="HVH623" s="123" t="s">
        <v>3205</v>
      </c>
      <c r="HVI623" s="122" t="s">
        <v>6024</v>
      </c>
      <c r="HVJ623" s="123" t="s">
        <v>3225</v>
      </c>
      <c r="HVK623" s="122" t="s">
        <v>3690</v>
      </c>
      <c r="HVL623" s="123"/>
      <c r="HVM623" s="120" t="s">
        <v>6734</v>
      </c>
      <c r="HVN623" s="122" t="s">
        <v>123</v>
      </c>
      <c r="HVO623" s="122" t="s">
        <v>124</v>
      </c>
      <c r="HVP623" s="123" t="s">
        <v>3205</v>
      </c>
      <c r="HVQ623" s="122" t="s">
        <v>6024</v>
      </c>
      <c r="HVR623" s="123" t="s">
        <v>3225</v>
      </c>
      <c r="HVS623" s="122" t="s">
        <v>3690</v>
      </c>
      <c r="HVT623" s="123"/>
      <c r="HVU623" s="120" t="s">
        <v>6734</v>
      </c>
      <c r="HVV623" s="122" t="s">
        <v>123</v>
      </c>
      <c r="HVW623" s="122" t="s">
        <v>124</v>
      </c>
      <c r="HVX623" s="123" t="s">
        <v>3205</v>
      </c>
      <c r="HVY623" s="122" t="s">
        <v>6024</v>
      </c>
      <c r="HVZ623" s="123" t="s">
        <v>3225</v>
      </c>
      <c r="HWA623" s="122" t="s">
        <v>3690</v>
      </c>
      <c r="HWB623" s="123"/>
      <c r="HWC623" s="120" t="s">
        <v>6734</v>
      </c>
      <c r="HWD623" s="122" t="s">
        <v>123</v>
      </c>
      <c r="HWE623" s="122" t="s">
        <v>124</v>
      </c>
      <c r="HWF623" s="123" t="s">
        <v>3205</v>
      </c>
      <c r="HWG623" s="122" t="s">
        <v>6024</v>
      </c>
      <c r="HWH623" s="123" t="s">
        <v>3225</v>
      </c>
      <c r="HWI623" s="122" t="s">
        <v>3690</v>
      </c>
      <c r="HWJ623" s="123"/>
      <c r="HWK623" s="120" t="s">
        <v>6734</v>
      </c>
      <c r="HWL623" s="122" t="s">
        <v>123</v>
      </c>
      <c r="HWM623" s="122" t="s">
        <v>124</v>
      </c>
      <c r="HWN623" s="123" t="s">
        <v>3205</v>
      </c>
      <c r="HWO623" s="122" t="s">
        <v>6024</v>
      </c>
      <c r="HWP623" s="123" t="s">
        <v>3225</v>
      </c>
      <c r="HWQ623" s="122" t="s">
        <v>3690</v>
      </c>
      <c r="HWR623" s="123"/>
      <c r="HWS623" s="120" t="s">
        <v>6734</v>
      </c>
      <c r="HWT623" s="122" t="s">
        <v>123</v>
      </c>
      <c r="HWU623" s="122" t="s">
        <v>124</v>
      </c>
      <c r="HWV623" s="123" t="s">
        <v>3205</v>
      </c>
      <c r="HWW623" s="122" t="s">
        <v>6024</v>
      </c>
      <c r="HWX623" s="123" t="s">
        <v>3225</v>
      </c>
      <c r="HWY623" s="122" t="s">
        <v>3690</v>
      </c>
      <c r="HWZ623" s="123"/>
      <c r="HXA623" s="120" t="s">
        <v>6734</v>
      </c>
      <c r="HXB623" s="122" t="s">
        <v>123</v>
      </c>
      <c r="HXC623" s="122" t="s">
        <v>124</v>
      </c>
      <c r="HXD623" s="123" t="s">
        <v>3205</v>
      </c>
      <c r="HXE623" s="122" t="s">
        <v>6024</v>
      </c>
      <c r="HXF623" s="123" t="s">
        <v>3225</v>
      </c>
      <c r="HXG623" s="122" t="s">
        <v>3690</v>
      </c>
      <c r="HXH623" s="123"/>
      <c r="HXI623" s="120" t="s">
        <v>6734</v>
      </c>
      <c r="HXJ623" s="122" t="s">
        <v>123</v>
      </c>
      <c r="HXK623" s="122" t="s">
        <v>124</v>
      </c>
      <c r="HXL623" s="123" t="s">
        <v>3205</v>
      </c>
      <c r="HXM623" s="122" t="s">
        <v>6024</v>
      </c>
      <c r="HXN623" s="123" t="s">
        <v>3225</v>
      </c>
      <c r="HXO623" s="122" t="s">
        <v>3690</v>
      </c>
      <c r="HXP623" s="123"/>
      <c r="HXQ623" s="120" t="s">
        <v>6734</v>
      </c>
      <c r="HXR623" s="122" t="s">
        <v>123</v>
      </c>
      <c r="HXS623" s="122" t="s">
        <v>124</v>
      </c>
      <c r="HXT623" s="123" t="s">
        <v>3205</v>
      </c>
      <c r="HXU623" s="122" t="s">
        <v>6024</v>
      </c>
      <c r="HXV623" s="123" t="s">
        <v>3225</v>
      </c>
      <c r="HXW623" s="122" t="s">
        <v>3690</v>
      </c>
      <c r="HXX623" s="123"/>
      <c r="HXY623" s="120" t="s">
        <v>6734</v>
      </c>
      <c r="HXZ623" s="122" t="s">
        <v>123</v>
      </c>
      <c r="HYA623" s="122" t="s">
        <v>124</v>
      </c>
      <c r="HYB623" s="123" t="s">
        <v>3205</v>
      </c>
      <c r="HYC623" s="122" t="s">
        <v>6024</v>
      </c>
      <c r="HYD623" s="123" t="s">
        <v>3225</v>
      </c>
      <c r="HYE623" s="122" t="s">
        <v>3690</v>
      </c>
      <c r="HYF623" s="123"/>
      <c r="HYG623" s="120" t="s">
        <v>6734</v>
      </c>
      <c r="HYH623" s="122" t="s">
        <v>123</v>
      </c>
      <c r="HYI623" s="122" t="s">
        <v>124</v>
      </c>
      <c r="HYJ623" s="123" t="s">
        <v>3205</v>
      </c>
      <c r="HYK623" s="122" t="s">
        <v>6024</v>
      </c>
      <c r="HYL623" s="123" t="s">
        <v>3225</v>
      </c>
      <c r="HYM623" s="122" t="s">
        <v>3690</v>
      </c>
      <c r="HYN623" s="123"/>
      <c r="HYO623" s="120" t="s">
        <v>6734</v>
      </c>
      <c r="HYP623" s="122" t="s">
        <v>123</v>
      </c>
      <c r="HYQ623" s="122" t="s">
        <v>124</v>
      </c>
      <c r="HYR623" s="123" t="s">
        <v>3205</v>
      </c>
      <c r="HYS623" s="122" t="s">
        <v>6024</v>
      </c>
      <c r="HYT623" s="123" t="s">
        <v>3225</v>
      </c>
      <c r="HYU623" s="122" t="s">
        <v>3690</v>
      </c>
      <c r="HYV623" s="123"/>
      <c r="HYW623" s="120" t="s">
        <v>6734</v>
      </c>
      <c r="HYX623" s="122" t="s">
        <v>123</v>
      </c>
      <c r="HYY623" s="122" t="s">
        <v>124</v>
      </c>
      <c r="HYZ623" s="123" t="s">
        <v>3205</v>
      </c>
      <c r="HZA623" s="122" t="s">
        <v>6024</v>
      </c>
      <c r="HZB623" s="123" t="s">
        <v>3225</v>
      </c>
      <c r="HZC623" s="122" t="s">
        <v>3690</v>
      </c>
      <c r="HZD623" s="123"/>
      <c r="HZE623" s="120" t="s">
        <v>6734</v>
      </c>
      <c r="HZF623" s="122" t="s">
        <v>123</v>
      </c>
      <c r="HZG623" s="122" t="s">
        <v>124</v>
      </c>
      <c r="HZH623" s="123" t="s">
        <v>3205</v>
      </c>
      <c r="HZI623" s="122" t="s">
        <v>6024</v>
      </c>
      <c r="HZJ623" s="123" t="s">
        <v>3225</v>
      </c>
      <c r="HZK623" s="122" t="s">
        <v>3690</v>
      </c>
      <c r="HZL623" s="123"/>
      <c r="HZM623" s="120" t="s">
        <v>6734</v>
      </c>
      <c r="HZN623" s="122" t="s">
        <v>123</v>
      </c>
      <c r="HZO623" s="122" t="s">
        <v>124</v>
      </c>
      <c r="HZP623" s="123" t="s">
        <v>3205</v>
      </c>
      <c r="HZQ623" s="122" t="s">
        <v>6024</v>
      </c>
      <c r="HZR623" s="123" t="s">
        <v>3225</v>
      </c>
      <c r="HZS623" s="122" t="s">
        <v>3690</v>
      </c>
      <c r="HZT623" s="123"/>
      <c r="HZU623" s="120" t="s">
        <v>6734</v>
      </c>
      <c r="HZV623" s="122" t="s">
        <v>123</v>
      </c>
      <c r="HZW623" s="122" t="s">
        <v>124</v>
      </c>
      <c r="HZX623" s="123" t="s">
        <v>3205</v>
      </c>
      <c r="HZY623" s="122" t="s">
        <v>6024</v>
      </c>
      <c r="HZZ623" s="123" t="s">
        <v>3225</v>
      </c>
      <c r="IAA623" s="122" t="s">
        <v>3690</v>
      </c>
      <c r="IAB623" s="123"/>
      <c r="IAC623" s="120" t="s">
        <v>6734</v>
      </c>
      <c r="IAD623" s="122" t="s">
        <v>123</v>
      </c>
      <c r="IAE623" s="122" t="s">
        <v>124</v>
      </c>
      <c r="IAF623" s="123" t="s">
        <v>3205</v>
      </c>
      <c r="IAG623" s="122" t="s">
        <v>6024</v>
      </c>
      <c r="IAH623" s="123" t="s">
        <v>3225</v>
      </c>
      <c r="IAI623" s="122" t="s">
        <v>3690</v>
      </c>
      <c r="IAJ623" s="123"/>
      <c r="IAK623" s="120" t="s">
        <v>6734</v>
      </c>
      <c r="IAL623" s="122" t="s">
        <v>123</v>
      </c>
      <c r="IAM623" s="122" t="s">
        <v>124</v>
      </c>
      <c r="IAN623" s="123" t="s">
        <v>3205</v>
      </c>
      <c r="IAO623" s="122" t="s">
        <v>6024</v>
      </c>
      <c r="IAP623" s="123" t="s">
        <v>3225</v>
      </c>
      <c r="IAQ623" s="122" t="s">
        <v>3690</v>
      </c>
      <c r="IAR623" s="123"/>
      <c r="IAS623" s="120" t="s">
        <v>6734</v>
      </c>
      <c r="IAT623" s="122" t="s">
        <v>123</v>
      </c>
      <c r="IAU623" s="122" t="s">
        <v>124</v>
      </c>
      <c r="IAV623" s="123" t="s">
        <v>3205</v>
      </c>
      <c r="IAW623" s="122" t="s">
        <v>6024</v>
      </c>
      <c r="IAX623" s="123" t="s">
        <v>3225</v>
      </c>
      <c r="IAY623" s="122" t="s">
        <v>3690</v>
      </c>
      <c r="IAZ623" s="123"/>
      <c r="IBA623" s="120" t="s">
        <v>6734</v>
      </c>
      <c r="IBB623" s="122" t="s">
        <v>123</v>
      </c>
      <c r="IBC623" s="122" t="s">
        <v>124</v>
      </c>
      <c r="IBD623" s="123" t="s">
        <v>3205</v>
      </c>
      <c r="IBE623" s="122" t="s">
        <v>6024</v>
      </c>
      <c r="IBF623" s="123" t="s">
        <v>3225</v>
      </c>
      <c r="IBG623" s="122" t="s">
        <v>3690</v>
      </c>
      <c r="IBH623" s="123"/>
      <c r="IBI623" s="120" t="s">
        <v>6734</v>
      </c>
      <c r="IBJ623" s="122" t="s">
        <v>123</v>
      </c>
      <c r="IBK623" s="122" t="s">
        <v>124</v>
      </c>
      <c r="IBL623" s="123" t="s">
        <v>3205</v>
      </c>
      <c r="IBM623" s="122" t="s">
        <v>6024</v>
      </c>
      <c r="IBN623" s="123" t="s">
        <v>3225</v>
      </c>
      <c r="IBO623" s="122" t="s">
        <v>3690</v>
      </c>
      <c r="IBP623" s="123"/>
      <c r="IBQ623" s="120" t="s">
        <v>6734</v>
      </c>
      <c r="IBR623" s="122" t="s">
        <v>123</v>
      </c>
      <c r="IBS623" s="122" t="s">
        <v>124</v>
      </c>
      <c r="IBT623" s="123" t="s">
        <v>3205</v>
      </c>
      <c r="IBU623" s="122" t="s">
        <v>6024</v>
      </c>
      <c r="IBV623" s="123" t="s">
        <v>3225</v>
      </c>
      <c r="IBW623" s="122" t="s">
        <v>3690</v>
      </c>
      <c r="IBX623" s="123"/>
      <c r="IBY623" s="120" t="s">
        <v>6734</v>
      </c>
      <c r="IBZ623" s="122" t="s">
        <v>123</v>
      </c>
      <c r="ICA623" s="122" t="s">
        <v>124</v>
      </c>
      <c r="ICB623" s="123" t="s">
        <v>3205</v>
      </c>
      <c r="ICC623" s="122" t="s">
        <v>6024</v>
      </c>
      <c r="ICD623" s="123" t="s">
        <v>3225</v>
      </c>
      <c r="ICE623" s="122" t="s">
        <v>3690</v>
      </c>
      <c r="ICF623" s="123"/>
      <c r="ICG623" s="120" t="s">
        <v>6734</v>
      </c>
      <c r="ICH623" s="122" t="s">
        <v>123</v>
      </c>
      <c r="ICI623" s="122" t="s">
        <v>124</v>
      </c>
      <c r="ICJ623" s="123" t="s">
        <v>3205</v>
      </c>
      <c r="ICK623" s="122" t="s">
        <v>6024</v>
      </c>
      <c r="ICL623" s="123" t="s">
        <v>3225</v>
      </c>
      <c r="ICM623" s="122" t="s">
        <v>3690</v>
      </c>
      <c r="ICN623" s="123"/>
      <c r="ICO623" s="120" t="s">
        <v>6734</v>
      </c>
      <c r="ICP623" s="122" t="s">
        <v>123</v>
      </c>
      <c r="ICQ623" s="122" t="s">
        <v>124</v>
      </c>
      <c r="ICR623" s="123" t="s">
        <v>3205</v>
      </c>
      <c r="ICS623" s="122" t="s">
        <v>6024</v>
      </c>
      <c r="ICT623" s="123" t="s">
        <v>3225</v>
      </c>
      <c r="ICU623" s="122" t="s">
        <v>3690</v>
      </c>
      <c r="ICV623" s="123"/>
      <c r="ICW623" s="120" t="s">
        <v>6734</v>
      </c>
      <c r="ICX623" s="122" t="s">
        <v>123</v>
      </c>
      <c r="ICY623" s="122" t="s">
        <v>124</v>
      </c>
      <c r="ICZ623" s="123" t="s">
        <v>3205</v>
      </c>
      <c r="IDA623" s="122" t="s">
        <v>6024</v>
      </c>
      <c r="IDB623" s="123" t="s">
        <v>3225</v>
      </c>
      <c r="IDC623" s="122" t="s">
        <v>3690</v>
      </c>
      <c r="IDD623" s="123"/>
      <c r="IDE623" s="120" t="s">
        <v>6734</v>
      </c>
      <c r="IDF623" s="122" t="s">
        <v>123</v>
      </c>
      <c r="IDG623" s="122" t="s">
        <v>124</v>
      </c>
      <c r="IDH623" s="123" t="s">
        <v>3205</v>
      </c>
      <c r="IDI623" s="122" t="s">
        <v>6024</v>
      </c>
      <c r="IDJ623" s="123" t="s">
        <v>3225</v>
      </c>
      <c r="IDK623" s="122" t="s">
        <v>3690</v>
      </c>
      <c r="IDL623" s="123"/>
      <c r="IDM623" s="120" t="s">
        <v>6734</v>
      </c>
      <c r="IDN623" s="122" t="s">
        <v>123</v>
      </c>
      <c r="IDO623" s="122" t="s">
        <v>124</v>
      </c>
      <c r="IDP623" s="123" t="s">
        <v>3205</v>
      </c>
      <c r="IDQ623" s="122" t="s">
        <v>6024</v>
      </c>
      <c r="IDR623" s="123" t="s">
        <v>3225</v>
      </c>
      <c r="IDS623" s="122" t="s">
        <v>3690</v>
      </c>
      <c r="IDT623" s="123"/>
      <c r="IDU623" s="120" t="s">
        <v>6734</v>
      </c>
      <c r="IDV623" s="122" t="s">
        <v>123</v>
      </c>
      <c r="IDW623" s="122" t="s">
        <v>124</v>
      </c>
      <c r="IDX623" s="123" t="s">
        <v>3205</v>
      </c>
      <c r="IDY623" s="122" t="s">
        <v>6024</v>
      </c>
      <c r="IDZ623" s="123" t="s">
        <v>3225</v>
      </c>
      <c r="IEA623" s="122" t="s">
        <v>3690</v>
      </c>
      <c r="IEB623" s="123"/>
      <c r="IEC623" s="120" t="s">
        <v>6734</v>
      </c>
      <c r="IED623" s="122" t="s">
        <v>123</v>
      </c>
      <c r="IEE623" s="122" t="s">
        <v>124</v>
      </c>
      <c r="IEF623" s="123" t="s">
        <v>3205</v>
      </c>
      <c r="IEG623" s="122" t="s">
        <v>6024</v>
      </c>
      <c r="IEH623" s="123" t="s">
        <v>3225</v>
      </c>
      <c r="IEI623" s="122" t="s">
        <v>3690</v>
      </c>
      <c r="IEJ623" s="123"/>
      <c r="IEK623" s="120" t="s">
        <v>6734</v>
      </c>
      <c r="IEL623" s="122" t="s">
        <v>123</v>
      </c>
      <c r="IEM623" s="122" t="s">
        <v>124</v>
      </c>
      <c r="IEN623" s="123" t="s">
        <v>3205</v>
      </c>
      <c r="IEO623" s="122" t="s">
        <v>6024</v>
      </c>
      <c r="IEP623" s="123" t="s">
        <v>3225</v>
      </c>
      <c r="IEQ623" s="122" t="s">
        <v>3690</v>
      </c>
      <c r="IER623" s="123"/>
      <c r="IES623" s="120" t="s">
        <v>6734</v>
      </c>
      <c r="IET623" s="122" t="s">
        <v>123</v>
      </c>
      <c r="IEU623" s="122" t="s">
        <v>124</v>
      </c>
      <c r="IEV623" s="123" t="s">
        <v>3205</v>
      </c>
      <c r="IEW623" s="122" t="s">
        <v>6024</v>
      </c>
      <c r="IEX623" s="123" t="s">
        <v>3225</v>
      </c>
      <c r="IEY623" s="122" t="s">
        <v>3690</v>
      </c>
      <c r="IEZ623" s="123"/>
      <c r="IFA623" s="120" t="s">
        <v>6734</v>
      </c>
      <c r="IFB623" s="122" t="s">
        <v>123</v>
      </c>
      <c r="IFC623" s="122" t="s">
        <v>124</v>
      </c>
      <c r="IFD623" s="123" t="s">
        <v>3205</v>
      </c>
      <c r="IFE623" s="122" t="s">
        <v>6024</v>
      </c>
      <c r="IFF623" s="123" t="s">
        <v>3225</v>
      </c>
      <c r="IFG623" s="122" t="s">
        <v>3690</v>
      </c>
      <c r="IFH623" s="123"/>
      <c r="IFI623" s="120" t="s">
        <v>6734</v>
      </c>
      <c r="IFJ623" s="122" t="s">
        <v>123</v>
      </c>
      <c r="IFK623" s="122" t="s">
        <v>124</v>
      </c>
      <c r="IFL623" s="123" t="s">
        <v>3205</v>
      </c>
      <c r="IFM623" s="122" t="s">
        <v>6024</v>
      </c>
      <c r="IFN623" s="123" t="s">
        <v>3225</v>
      </c>
      <c r="IFO623" s="122" t="s">
        <v>3690</v>
      </c>
      <c r="IFP623" s="123"/>
      <c r="IFQ623" s="120" t="s">
        <v>6734</v>
      </c>
      <c r="IFR623" s="122" t="s">
        <v>123</v>
      </c>
      <c r="IFS623" s="122" t="s">
        <v>124</v>
      </c>
      <c r="IFT623" s="123" t="s">
        <v>3205</v>
      </c>
      <c r="IFU623" s="122" t="s">
        <v>6024</v>
      </c>
      <c r="IFV623" s="123" t="s">
        <v>3225</v>
      </c>
      <c r="IFW623" s="122" t="s">
        <v>3690</v>
      </c>
      <c r="IFX623" s="123"/>
      <c r="IFY623" s="120" t="s">
        <v>6734</v>
      </c>
      <c r="IFZ623" s="122" t="s">
        <v>123</v>
      </c>
      <c r="IGA623" s="122" t="s">
        <v>124</v>
      </c>
      <c r="IGB623" s="123" t="s">
        <v>3205</v>
      </c>
      <c r="IGC623" s="122" t="s">
        <v>6024</v>
      </c>
      <c r="IGD623" s="123" t="s">
        <v>3225</v>
      </c>
      <c r="IGE623" s="122" t="s">
        <v>3690</v>
      </c>
      <c r="IGF623" s="123"/>
      <c r="IGG623" s="120" t="s">
        <v>6734</v>
      </c>
      <c r="IGH623" s="122" t="s">
        <v>123</v>
      </c>
      <c r="IGI623" s="122" t="s">
        <v>124</v>
      </c>
      <c r="IGJ623" s="123" t="s">
        <v>3205</v>
      </c>
      <c r="IGK623" s="122" t="s">
        <v>6024</v>
      </c>
      <c r="IGL623" s="123" t="s">
        <v>3225</v>
      </c>
      <c r="IGM623" s="122" t="s">
        <v>3690</v>
      </c>
      <c r="IGN623" s="123"/>
      <c r="IGO623" s="120" t="s">
        <v>6734</v>
      </c>
      <c r="IGP623" s="122" t="s">
        <v>123</v>
      </c>
      <c r="IGQ623" s="122" t="s">
        <v>124</v>
      </c>
      <c r="IGR623" s="123" t="s">
        <v>3205</v>
      </c>
      <c r="IGS623" s="122" t="s">
        <v>6024</v>
      </c>
      <c r="IGT623" s="123" t="s">
        <v>3225</v>
      </c>
      <c r="IGU623" s="122" t="s">
        <v>3690</v>
      </c>
      <c r="IGV623" s="123"/>
      <c r="IGW623" s="120" t="s">
        <v>6734</v>
      </c>
      <c r="IGX623" s="122" t="s">
        <v>123</v>
      </c>
      <c r="IGY623" s="122" t="s">
        <v>124</v>
      </c>
      <c r="IGZ623" s="123" t="s">
        <v>3205</v>
      </c>
      <c r="IHA623" s="122" t="s">
        <v>6024</v>
      </c>
      <c r="IHB623" s="123" t="s">
        <v>3225</v>
      </c>
      <c r="IHC623" s="122" t="s">
        <v>3690</v>
      </c>
      <c r="IHD623" s="123"/>
      <c r="IHE623" s="120" t="s">
        <v>6734</v>
      </c>
      <c r="IHF623" s="122" t="s">
        <v>123</v>
      </c>
      <c r="IHG623" s="122" t="s">
        <v>124</v>
      </c>
      <c r="IHH623" s="123" t="s">
        <v>3205</v>
      </c>
      <c r="IHI623" s="122" t="s">
        <v>6024</v>
      </c>
      <c r="IHJ623" s="123" t="s">
        <v>3225</v>
      </c>
      <c r="IHK623" s="122" t="s">
        <v>3690</v>
      </c>
      <c r="IHL623" s="123"/>
      <c r="IHM623" s="120" t="s">
        <v>6734</v>
      </c>
      <c r="IHN623" s="122" t="s">
        <v>123</v>
      </c>
      <c r="IHO623" s="122" t="s">
        <v>124</v>
      </c>
      <c r="IHP623" s="123" t="s">
        <v>3205</v>
      </c>
      <c r="IHQ623" s="122" t="s">
        <v>6024</v>
      </c>
      <c r="IHR623" s="123" t="s">
        <v>3225</v>
      </c>
      <c r="IHS623" s="122" t="s">
        <v>3690</v>
      </c>
      <c r="IHT623" s="123"/>
      <c r="IHU623" s="120" t="s">
        <v>6734</v>
      </c>
      <c r="IHV623" s="122" t="s">
        <v>123</v>
      </c>
      <c r="IHW623" s="122" t="s">
        <v>124</v>
      </c>
      <c r="IHX623" s="123" t="s">
        <v>3205</v>
      </c>
      <c r="IHY623" s="122" t="s">
        <v>6024</v>
      </c>
      <c r="IHZ623" s="123" t="s">
        <v>3225</v>
      </c>
      <c r="IIA623" s="122" t="s">
        <v>3690</v>
      </c>
      <c r="IIB623" s="123"/>
      <c r="IIC623" s="120" t="s">
        <v>6734</v>
      </c>
      <c r="IID623" s="122" t="s">
        <v>123</v>
      </c>
      <c r="IIE623" s="122" t="s">
        <v>124</v>
      </c>
      <c r="IIF623" s="123" t="s">
        <v>3205</v>
      </c>
      <c r="IIG623" s="122" t="s">
        <v>6024</v>
      </c>
      <c r="IIH623" s="123" t="s">
        <v>3225</v>
      </c>
      <c r="III623" s="122" t="s">
        <v>3690</v>
      </c>
      <c r="IIJ623" s="123"/>
      <c r="IIK623" s="120" t="s">
        <v>6734</v>
      </c>
      <c r="IIL623" s="122" t="s">
        <v>123</v>
      </c>
      <c r="IIM623" s="122" t="s">
        <v>124</v>
      </c>
      <c r="IIN623" s="123" t="s">
        <v>3205</v>
      </c>
      <c r="IIO623" s="122" t="s">
        <v>6024</v>
      </c>
      <c r="IIP623" s="123" t="s">
        <v>3225</v>
      </c>
      <c r="IIQ623" s="122" t="s">
        <v>3690</v>
      </c>
      <c r="IIR623" s="123"/>
      <c r="IIS623" s="120" t="s">
        <v>6734</v>
      </c>
      <c r="IIT623" s="122" t="s">
        <v>123</v>
      </c>
      <c r="IIU623" s="122" t="s">
        <v>124</v>
      </c>
      <c r="IIV623" s="123" t="s">
        <v>3205</v>
      </c>
      <c r="IIW623" s="122" t="s">
        <v>6024</v>
      </c>
      <c r="IIX623" s="123" t="s">
        <v>3225</v>
      </c>
      <c r="IIY623" s="122" t="s">
        <v>3690</v>
      </c>
      <c r="IIZ623" s="123"/>
      <c r="IJA623" s="120" t="s">
        <v>6734</v>
      </c>
      <c r="IJB623" s="122" t="s">
        <v>123</v>
      </c>
      <c r="IJC623" s="122" t="s">
        <v>124</v>
      </c>
      <c r="IJD623" s="123" t="s">
        <v>3205</v>
      </c>
      <c r="IJE623" s="122" t="s">
        <v>6024</v>
      </c>
      <c r="IJF623" s="123" t="s">
        <v>3225</v>
      </c>
      <c r="IJG623" s="122" t="s">
        <v>3690</v>
      </c>
      <c r="IJH623" s="123"/>
      <c r="IJI623" s="120" t="s">
        <v>6734</v>
      </c>
      <c r="IJJ623" s="122" t="s">
        <v>123</v>
      </c>
      <c r="IJK623" s="122" t="s">
        <v>124</v>
      </c>
      <c r="IJL623" s="123" t="s">
        <v>3205</v>
      </c>
      <c r="IJM623" s="122" t="s">
        <v>6024</v>
      </c>
      <c r="IJN623" s="123" t="s">
        <v>3225</v>
      </c>
      <c r="IJO623" s="122" t="s">
        <v>3690</v>
      </c>
      <c r="IJP623" s="123"/>
      <c r="IJQ623" s="120" t="s">
        <v>6734</v>
      </c>
      <c r="IJR623" s="122" t="s">
        <v>123</v>
      </c>
      <c r="IJS623" s="122" t="s">
        <v>124</v>
      </c>
      <c r="IJT623" s="123" t="s">
        <v>3205</v>
      </c>
      <c r="IJU623" s="122" t="s">
        <v>6024</v>
      </c>
      <c r="IJV623" s="123" t="s">
        <v>3225</v>
      </c>
      <c r="IJW623" s="122" t="s">
        <v>3690</v>
      </c>
      <c r="IJX623" s="123"/>
      <c r="IJY623" s="120" t="s">
        <v>6734</v>
      </c>
      <c r="IJZ623" s="122" t="s">
        <v>123</v>
      </c>
      <c r="IKA623" s="122" t="s">
        <v>124</v>
      </c>
      <c r="IKB623" s="123" t="s">
        <v>3205</v>
      </c>
      <c r="IKC623" s="122" t="s">
        <v>6024</v>
      </c>
      <c r="IKD623" s="123" t="s">
        <v>3225</v>
      </c>
      <c r="IKE623" s="122" t="s">
        <v>3690</v>
      </c>
      <c r="IKF623" s="123"/>
      <c r="IKG623" s="120" t="s">
        <v>6734</v>
      </c>
      <c r="IKH623" s="122" t="s">
        <v>123</v>
      </c>
      <c r="IKI623" s="122" t="s">
        <v>124</v>
      </c>
      <c r="IKJ623" s="123" t="s">
        <v>3205</v>
      </c>
      <c r="IKK623" s="122" t="s">
        <v>6024</v>
      </c>
      <c r="IKL623" s="123" t="s">
        <v>3225</v>
      </c>
      <c r="IKM623" s="122" t="s">
        <v>3690</v>
      </c>
      <c r="IKN623" s="123"/>
      <c r="IKO623" s="120" t="s">
        <v>6734</v>
      </c>
      <c r="IKP623" s="122" t="s">
        <v>123</v>
      </c>
      <c r="IKQ623" s="122" t="s">
        <v>124</v>
      </c>
      <c r="IKR623" s="123" t="s">
        <v>3205</v>
      </c>
      <c r="IKS623" s="122" t="s">
        <v>6024</v>
      </c>
      <c r="IKT623" s="123" t="s">
        <v>3225</v>
      </c>
      <c r="IKU623" s="122" t="s">
        <v>3690</v>
      </c>
      <c r="IKV623" s="123"/>
      <c r="IKW623" s="120" t="s">
        <v>6734</v>
      </c>
      <c r="IKX623" s="122" t="s">
        <v>123</v>
      </c>
      <c r="IKY623" s="122" t="s">
        <v>124</v>
      </c>
      <c r="IKZ623" s="123" t="s">
        <v>3205</v>
      </c>
      <c r="ILA623" s="122" t="s">
        <v>6024</v>
      </c>
      <c r="ILB623" s="123" t="s">
        <v>3225</v>
      </c>
      <c r="ILC623" s="122" t="s">
        <v>3690</v>
      </c>
      <c r="ILD623" s="123"/>
      <c r="ILE623" s="120" t="s">
        <v>6734</v>
      </c>
      <c r="ILF623" s="122" t="s">
        <v>123</v>
      </c>
      <c r="ILG623" s="122" t="s">
        <v>124</v>
      </c>
      <c r="ILH623" s="123" t="s">
        <v>3205</v>
      </c>
      <c r="ILI623" s="122" t="s">
        <v>6024</v>
      </c>
      <c r="ILJ623" s="123" t="s">
        <v>3225</v>
      </c>
      <c r="ILK623" s="122" t="s">
        <v>3690</v>
      </c>
      <c r="ILL623" s="123"/>
      <c r="ILM623" s="120" t="s">
        <v>6734</v>
      </c>
      <c r="ILN623" s="122" t="s">
        <v>123</v>
      </c>
      <c r="ILO623" s="122" t="s">
        <v>124</v>
      </c>
      <c r="ILP623" s="123" t="s">
        <v>3205</v>
      </c>
      <c r="ILQ623" s="122" t="s">
        <v>6024</v>
      </c>
      <c r="ILR623" s="123" t="s">
        <v>3225</v>
      </c>
      <c r="ILS623" s="122" t="s">
        <v>3690</v>
      </c>
      <c r="ILT623" s="123"/>
      <c r="ILU623" s="120" t="s">
        <v>6734</v>
      </c>
      <c r="ILV623" s="122" t="s">
        <v>123</v>
      </c>
      <c r="ILW623" s="122" t="s">
        <v>124</v>
      </c>
      <c r="ILX623" s="123" t="s">
        <v>3205</v>
      </c>
      <c r="ILY623" s="122" t="s">
        <v>6024</v>
      </c>
      <c r="ILZ623" s="123" t="s">
        <v>3225</v>
      </c>
      <c r="IMA623" s="122" t="s">
        <v>3690</v>
      </c>
      <c r="IMB623" s="123"/>
      <c r="IMC623" s="120" t="s">
        <v>6734</v>
      </c>
      <c r="IMD623" s="122" t="s">
        <v>123</v>
      </c>
      <c r="IME623" s="122" t="s">
        <v>124</v>
      </c>
      <c r="IMF623" s="123" t="s">
        <v>3205</v>
      </c>
      <c r="IMG623" s="122" t="s">
        <v>6024</v>
      </c>
      <c r="IMH623" s="123" t="s">
        <v>3225</v>
      </c>
      <c r="IMI623" s="122" t="s">
        <v>3690</v>
      </c>
      <c r="IMJ623" s="123"/>
      <c r="IMK623" s="120" t="s">
        <v>6734</v>
      </c>
      <c r="IML623" s="122" t="s">
        <v>123</v>
      </c>
      <c r="IMM623" s="122" t="s">
        <v>124</v>
      </c>
      <c r="IMN623" s="123" t="s">
        <v>3205</v>
      </c>
      <c r="IMO623" s="122" t="s">
        <v>6024</v>
      </c>
      <c r="IMP623" s="123" t="s">
        <v>3225</v>
      </c>
      <c r="IMQ623" s="122" t="s">
        <v>3690</v>
      </c>
      <c r="IMR623" s="123"/>
      <c r="IMS623" s="120" t="s">
        <v>6734</v>
      </c>
      <c r="IMT623" s="122" t="s">
        <v>123</v>
      </c>
      <c r="IMU623" s="122" t="s">
        <v>124</v>
      </c>
      <c r="IMV623" s="123" t="s">
        <v>3205</v>
      </c>
      <c r="IMW623" s="122" t="s">
        <v>6024</v>
      </c>
      <c r="IMX623" s="123" t="s">
        <v>3225</v>
      </c>
      <c r="IMY623" s="122" t="s">
        <v>3690</v>
      </c>
      <c r="IMZ623" s="123"/>
      <c r="INA623" s="120" t="s">
        <v>6734</v>
      </c>
      <c r="INB623" s="122" t="s">
        <v>123</v>
      </c>
      <c r="INC623" s="122" t="s">
        <v>124</v>
      </c>
      <c r="IND623" s="123" t="s">
        <v>3205</v>
      </c>
      <c r="INE623" s="122" t="s">
        <v>6024</v>
      </c>
      <c r="INF623" s="123" t="s">
        <v>3225</v>
      </c>
      <c r="ING623" s="122" t="s">
        <v>3690</v>
      </c>
      <c r="INH623" s="123"/>
      <c r="INI623" s="120" t="s">
        <v>6734</v>
      </c>
      <c r="INJ623" s="122" t="s">
        <v>123</v>
      </c>
      <c r="INK623" s="122" t="s">
        <v>124</v>
      </c>
      <c r="INL623" s="123" t="s">
        <v>3205</v>
      </c>
      <c r="INM623" s="122" t="s">
        <v>6024</v>
      </c>
      <c r="INN623" s="123" t="s">
        <v>3225</v>
      </c>
      <c r="INO623" s="122" t="s">
        <v>3690</v>
      </c>
      <c r="INP623" s="123"/>
      <c r="INQ623" s="120" t="s">
        <v>6734</v>
      </c>
      <c r="INR623" s="122" t="s">
        <v>123</v>
      </c>
      <c r="INS623" s="122" t="s">
        <v>124</v>
      </c>
      <c r="INT623" s="123" t="s">
        <v>3205</v>
      </c>
      <c r="INU623" s="122" t="s">
        <v>6024</v>
      </c>
      <c r="INV623" s="123" t="s">
        <v>3225</v>
      </c>
      <c r="INW623" s="122" t="s">
        <v>3690</v>
      </c>
      <c r="INX623" s="123"/>
      <c r="INY623" s="120" t="s">
        <v>6734</v>
      </c>
      <c r="INZ623" s="122" t="s">
        <v>123</v>
      </c>
      <c r="IOA623" s="122" t="s">
        <v>124</v>
      </c>
      <c r="IOB623" s="123" t="s">
        <v>3205</v>
      </c>
      <c r="IOC623" s="122" t="s">
        <v>6024</v>
      </c>
      <c r="IOD623" s="123" t="s">
        <v>3225</v>
      </c>
      <c r="IOE623" s="122" t="s">
        <v>3690</v>
      </c>
      <c r="IOF623" s="123"/>
      <c r="IOG623" s="120" t="s">
        <v>6734</v>
      </c>
      <c r="IOH623" s="122" t="s">
        <v>123</v>
      </c>
      <c r="IOI623" s="122" t="s">
        <v>124</v>
      </c>
      <c r="IOJ623" s="123" t="s">
        <v>3205</v>
      </c>
      <c r="IOK623" s="122" t="s">
        <v>6024</v>
      </c>
      <c r="IOL623" s="123" t="s">
        <v>3225</v>
      </c>
      <c r="IOM623" s="122" t="s">
        <v>3690</v>
      </c>
      <c r="ION623" s="123"/>
      <c r="IOO623" s="120" t="s">
        <v>6734</v>
      </c>
      <c r="IOP623" s="122" t="s">
        <v>123</v>
      </c>
      <c r="IOQ623" s="122" t="s">
        <v>124</v>
      </c>
      <c r="IOR623" s="123" t="s">
        <v>3205</v>
      </c>
      <c r="IOS623" s="122" t="s">
        <v>6024</v>
      </c>
      <c r="IOT623" s="123" t="s">
        <v>3225</v>
      </c>
      <c r="IOU623" s="122" t="s">
        <v>3690</v>
      </c>
      <c r="IOV623" s="123"/>
      <c r="IOW623" s="120" t="s">
        <v>6734</v>
      </c>
      <c r="IOX623" s="122" t="s">
        <v>123</v>
      </c>
      <c r="IOY623" s="122" t="s">
        <v>124</v>
      </c>
      <c r="IOZ623" s="123" t="s">
        <v>3205</v>
      </c>
      <c r="IPA623" s="122" t="s">
        <v>6024</v>
      </c>
      <c r="IPB623" s="123" t="s">
        <v>3225</v>
      </c>
      <c r="IPC623" s="122" t="s">
        <v>3690</v>
      </c>
      <c r="IPD623" s="123"/>
      <c r="IPE623" s="120" t="s">
        <v>6734</v>
      </c>
      <c r="IPF623" s="122" t="s">
        <v>123</v>
      </c>
      <c r="IPG623" s="122" t="s">
        <v>124</v>
      </c>
      <c r="IPH623" s="123" t="s">
        <v>3205</v>
      </c>
      <c r="IPI623" s="122" t="s">
        <v>6024</v>
      </c>
      <c r="IPJ623" s="123" t="s">
        <v>3225</v>
      </c>
      <c r="IPK623" s="122" t="s">
        <v>3690</v>
      </c>
      <c r="IPL623" s="123"/>
      <c r="IPM623" s="120" t="s">
        <v>6734</v>
      </c>
      <c r="IPN623" s="122" t="s">
        <v>123</v>
      </c>
      <c r="IPO623" s="122" t="s">
        <v>124</v>
      </c>
      <c r="IPP623" s="123" t="s">
        <v>3205</v>
      </c>
      <c r="IPQ623" s="122" t="s">
        <v>6024</v>
      </c>
      <c r="IPR623" s="123" t="s">
        <v>3225</v>
      </c>
      <c r="IPS623" s="122" t="s">
        <v>3690</v>
      </c>
      <c r="IPT623" s="123"/>
      <c r="IPU623" s="120" t="s">
        <v>6734</v>
      </c>
      <c r="IPV623" s="122" t="s">
        <v>123</v>
      </c>
      <c r="IPW623" s="122" t="s">
        <v>124</v>
      </c>
      <c r="IPX623" s="123" t="s">
        <v>3205</v>
      </c>
      <c r="IPY623" s="122" t="s">
        <v>6024</v>
      </c>
      <c r="IPZ623" s="123" t="s">
        <v>3225</v>
      </c>
      <c r="IQA623" s="122" t="s">
        <v>3690</v>
      </c>
      <c r="IQB623" s="123"/>
      <c r="IQC623" s="120" t="s">
        <v>6734</v>
      </c>
      <c r="IQD623" s="122" t="s">
        <v>123</v>
      </c>
      <c r="IQE623" s="122" t="s">
        <v>124</v>
      </c>
      <c r="IQF623" s="123" t="s">
        <v>3205</v>
      </c>
      <c r="IQG623" s="122" t="s">
        <v>6024</v>
      </c>
      <c r="IQH623" s="123" t="s">
        <v>3225</v>
      </c>
      <c r="IQI623" s="122" t="s">
        <v>3690</v>
      </c>
      <c r="IQJ623" s="123"/>
      <c r="IQK623" s="120" t="s">
        <v>6734</v>
      </c>
      <c r="IQL623" s="122" t="s">
        <v>123</v>
      </c>
      <c r="IQM623" s="122" t="s">
        <v>124</v>
      </c>
      <c r="IQN623" s="123" t="s">
        <v>3205</v>
      </c>
      <c r="IQO623" s="122" t="s">
        <v>6024</v>
      </c>
      <c r="IQP623" s="123" t="s">
        <v>3225</v>
      </c>
      <c r="IQQ623" s="122" t="s">
        <v>3690</v>
      </c>
      <c r="IQR623" s="123"/>
      <c r="IQS623" s="120" t="s">
        <v>6734</v>
      </c>
      <c r="IQT623" s="122" t="s">
        <v>123</v>
      </c>
      <c r="IQU623" s="122" t="s">
        <v>124</v>
      </c>
      <c r="IQV623" s="123" t="s">
        <v>3205</v>
      </c>
      <c r="IQW623" s="122" t="s">
        <v>6024</v>
      </c>
      <c r="IQX623" s="123" t="s">
        <v>3225</v>
      </c>
      <c r="IQY623" s="122" t="s">
        <v>3690</v>
      </c>
      <c r="IQZ623" s="123"/>
      <c r="IRA623" s="120" t="s">
        <v>6734</v>
      </c>
      <c r="IRB623" s="122" t="s">
        <v>123</v>
      </c>
      <c r="IRC623" s="122" t="s">
        <v>124</v>
      </c>
      <c r="IRD623" s="123" t="s">
        <v>3205</v>
      </c>
      <c r="IRE623" s="122" t="s">
        <v>6024</v>
      </c>
      <c r="IRF623" s="123" t="s">
        <v>3225</v>
      </c>
      <c r="IRG623" s="122" t="s">
        <v>3690</v>
      </c>
      <c r="IRH623" s="123"/>
      <c r="IRI623" s="120" t="s">
        <v>6734</v>
      </c>
      <c r="IRJ623" s="122" t="s">
        <v>123</v>
      </c>
      <c r="IRK623" s="122" t="s">
        <v>124</v>
      </c>
      <c r="IRL623" s="123" t="s">
        <v>3205</v>
      </c>
      <c r="IRM623" s="122" t="s">
        <v>6024</v>
      </c>
      <c r="IRN623" s="123" t="s">
        <v>3225</v>
      </c>
      <c r="IRO623" s="122" t="s">
        <v>3690</v>
      </c>
      <c r="IRP623" s="123"/>
      <c r="IRQ623" s="120" t="s">
        <v>6734</v>
      </c>
      <c r="IRR623" s="122" t="s">
        <v>123</v>
      </c>
      <c r="IRS623" s="122" t="s">
        <v>124</v>
      </c>
      <c r="IRT623" s="123" t="s">
        <v>3205</v>
      </c>
      <c r="IRU623" s="122" t="s">
        <v>6024</v>
      </c>
      <c r="IRV623" s="123" t="s">
        <v>3225</v>
      </c>
      <c r="IRW623" s="122" t="s">
        <v>3690</v>
      </c>
      <c r="IRX623" s="123"/>
      <c r="IRY623" s="120" t="s">
        <v>6734</v>
      </c>
      <c r="IRZ623" s="122" t="s">
        <v>123</v>
      </c>
      <c r="ISA623" s="122" t="s">
        <v>124</v>
      </c>
      <c r="ISB623" s="123" t="s">
        <v>3205</v>
      </c>
      <c r="ISC623" s="122" t="s">
        <v>6024</v>
      </c>
      <c r="ISD623" s="123" t="s">
        <v>3225</v>
      </c>
      <c r="ISE623" s="122" t="s">
        <v>3690</v>
      </c>
      <c r="ISF623" s="123"/>
      <c r="ISG623" s="120" t="s">
        <v>6734</v>
      </c>
      <c r="ISH623" s="122" t="s">
        <v>123</v>
      </c>
      <c r="ISI623" s="122" t="s">
        <v>124</v>
      </c>
      <c r="ISJ623" s="123" t="s">
        <v>3205</v>
      </c>
      <c r="ISK623" s="122" t="s">
        <v>6024</v>
      </c>
      <c r="ISL623" s="123" t="s">
        <v>3225</v>
      </c>
      <c r="ISM623" s="122" t="s">
        <v>3690</v>
      </c>
      <c r="ISN623" s="123"/>
      <c r="ISO623" s="120" t="s">
        <v>6734</v>
      </c>
      <c r="ISP623" s="122" t="s">
        <v>123</v>
      </c>
      <c r="ISQ623" s="122" t="s">
        <v>124</v>
      </c>
      <c r="ISR623" s="123" t="s">
        <v>3205</v>
      </c>
      <c r="ISS623" s="122" t="s">
        <v>6024</v>
      </c>
      <c r="IST623" s="123" t="s">
        <v>3225</v>
      </c>
      <c r="ISU623" s="122" t="s">
        <v>3690</v>
      </c>
      <c r="ISV623" s="123"/>
      <c r="ISW623" s="120" t="s">
        <v>6734</v>
      </c>
      <c r="ISX623" s="122" t="s">
        <v>123</v>
      </c>
      <c r="ISY623" s="122" t="s">
        <v>124</v>
      </c>
      <c r="ISZ623" s="123" t="s">
        <v>3205</v>
      </c>
      <c r="ITA623" s="122" t="s">
        <v>6024</v>
      </c>
      <c r="ITB623" s="123" t="s">
        <v>3225</v>
      </c>
      <c r="ITC623" s="122" t="s">
        <v>3690</v>
      </c>
      <c r="ITD623" s="123"/>
      <c r="ITE623" s="120" t="s">
        <v>6734</v>
      </c>
      <c r="ITF623" s="122" t="s">
        <v>123</v>
      </c>
      <c r="ITG623" s="122" t="s">
        <v>124</v>
      </c>
      <c r="ITH623" s="123" t="s">
        <v>3205</v>
      </c>
      <c r="ITI623" s="122" t="s">
        <v>6024</v>
      </c>
      <c r="ITJ623" s="123" t="s">
        <v>3225</v>
      </c>
      <c r="ITK623" s="122" t="s">
        <v>3690</v>
      </c>
      <c r="ITL623" s="123"/>
      <c r="ITM623" s="120" t="s">
        <v>6734</v>
      </c>
      <c r="ITN623" s="122" t="s">
        <v>123</v>
      </c>
      <c r="ITO623" s="122" t="s">
        <v>124</v>
      </c>
      <c r="ITP623" s="123" t="s">
        <v>3205</v>
      </c>
      <c r="ITQ623" s="122" t="s">
        <v>6024</v>
      </c>
      <c r="ITR623" s="123" t="s">
        <v>3225</v>
      </c>
      <c r="ITS623" s="122" t="s">
        <v>3690</v>
      </c>
      <c r="ITT623" s="123"/>
      <c r="ITU623" s="120" t="s">
        <v>6734</v>
      </c>
      <c r="ITV623" s="122" t="s">
        <v>123</v>
      </c>
      <c r="ITW623" s="122" t="s">
        <v>124</v>
      </c>
      <c r="ITX623" s="123" t="s">
        <v>3205</v>
      </c>
      <c r="ITY623" s="122" t="s">
        <v>6024</v>
      </c>
      <c r="ITZ623" s="123" t="s">
        <v>3225</v>
      </c>
      <c r="IUA623" s="122" t="s">
        <v>3690</v>
      </c>
      <c r="IUB623" s="123"/>
      <c r="IUC623" s="120" t="s">
        <v>6734</v>
      </c>
      <c r="IUD623" s="122" t="s">
        <v>123</v>
      </c>
      <c r="IUE623" s="122" t="s">
        <v>124</v>
      </c>
      <c r="IUF623" s="123" t="s">
        <v>3205</v>
      </c>
      <c r="IUG623" s="122" t="s">
        <v>6024</v>
      </c>
      <c r="IUH623" s="123" t="s">
        <v>3225</v>
      </c>
      <c r="IUI623" s="122" t="s">
        <v>3690</v>
      </c>
      <c r="IUJ623" s="123"/>
      <c r="IUK623" s="120" t="s">
        <v>6734</v>
      </c>
      <c r="IUL623" s="122" t="s">
        <v>123</v>
      </c>
      <c r="IUM623" s="122" t="s">
        <v>124</v>
      </c>
      <c r="IUN623" s="123" t="s">
        <v>3205</v>
      </c>
      <c r="IUO623" s="122" t="s">
        <v>6024</v>
      </c>
      <c r="IUP623" s="123" t="s">
        <v>3225</v>
      </c>
      <c r="IUQ623" s="122" t="s">
        <v>3690</v>
      </c>
      <c r="IUR623" s="123"/>
      <c r="IUS623" s="120" t="s">
        <v>6734</v>
      </c>
      <c r="IUT623" s="122" t="s">
        <v>123</v>
      </c>
      <c r="IUU623" s="122" t="s">
        <v>124</v>
      </c>
      <c r="IUV623" s="123" t="s">
        <v>3205</v>
      </c>
      <c r="IUW623" s="122" t="s">
        <v>6024</v>
      </c>
      <c r="IUX623" s="123" t="s">
        <v>3225</v>
      </c>
      <c r="IUY623" s="122" t="s">
        <v>3690</v>
      </c>
      <c r="IUZ623" s="123"/>
      <c r="IVA623" s="120" t="s">
        <v>6734</v>
      </c>
      <c r="IVB623" s="122" t="s">
        <v>123</v>
      </c>
      <c r="IVC623" s="122" t="s">
        <v>124</v>
      </c>
      <c r="IVD623" s="123" t="s">
        <v>3205</v>
      </c>
      <c r="IVE623" s="122" t="s">
        <v>6024</v>
      </c>
      <c r="IVF623" s="123" t="s">
        <v>3225</v>
      </c>
      <c r="IVG623" s="122" t="s">
        <v>3690</v>
      </c>
      <c r="IVH623" s="123"/>
      <c r="IVI623" s="120" t="s">
        <v>6734</v>
      </c>
      <c r="IVJ623" s="122" t="s">
        <v>123</v>
      </c>
      <c r="IVK623" s="122" t="s">
        <v>124</v>
      </c>
      <c r="IVL623" s="123" t="s">
        <v>3205</v>
      </c>
      <c r="IVM623" s="122" t="s">
        <v>6024</v>
      </c>
      <c r="IVN623" s="123" t="s">
        <v>3225</v>
      </c>
      <c r="IVO623" s="122" t="s">
        <v>3690</v>
      </c>
      <c r="IVP623" s="123"/>
      <c r="IVQ623" s="120" t="s">
        <v>6734</v>
      </c>
      <c r="IVR623" s="122" t="s">
        <v>123</v>
      </c>
      <c r="IVS623" s="122" t="s">
        <v>124</v>
      </c>
      <c r="IVT623" s="123" t="s">
        <v>3205</v>
      </c>
      <c r="IVU623" s="122" t="s">
        <v>6024</v>
      </c>
      <c r="IVV623" s="123" t="s">
        <v>3225</v>
      </c>
      <c r="IVW623" s="122" t="s">
        <v>3690</v>
      </c>
      <c r="IVX623" s="123"/>
      <c r="IVY623" s="120" t="s">
        <v>6734</v>
      </c>
      <c r="IVZ623" s="122" t="s">
        <v>123</v>
      </c>
      <c r="IWA623" s="122" t="s">
        <v>124</v>
      </c>
      <c r="IWB623" s="123" t="s">
        <v>3205</v>
      </c>
      <c r="IWC623" s="122" t="s">
        <v>6024</v>
      </c>
      <c r="IWD623" s="123" t="s">
        <v>3225</v>
      </c>
      <c r="IWE623" s="122" t="s">
        <v>3690</v>
      </c>
      <c r="IWF623" s="123"/>
      <c r="IWG623" s="120" t="s">
        <v>6734</v>
      </c>
      <c r="IWH623" s="122" t="s">
        <v>123</v>
      </c>
      <c r="IWI623" s="122" t="s">
        <v>124</v>
      </c>
      <c r="IWJ623" s="123" t="s">
        <v>3205</v>
      </c>
      <c r="IWK623" s="122" t="s">
        <v>6024</v>
      </c>
      <c r="IWL623" s="123" t="s">
        <v>3225</v>
      </c>
      <c r="IWM623" s="122" t="s">
        <v>3690</v>
      </c>
      <c r="IWN623" s="123"/>
      <c r="IWO623" s="120" t="s">
        <v>6734</v>
      </c>
      <c r="IWP623" s="122" t="s">
        <v>123</v>
      </c>
      <c r="IWQ623" s="122" t="s">
        <v>124</v>
      </c>
      <c r="IWR623" s="123" t="s">
        <v>3205</v>
      </c>
      <c r="IWS623" s="122" t="s">
        <v>6024</v>
      </c>
      <c r="IWT623" s="123" t="s">
        <v>3225</v>
      </c>
      <c r="IWU623" s="122" t="s">
        <v>3690</v>
      </c>
      <c r="IWV623" s="123"/>
      <c r="IWW623" s="120" t="s">
        <v>6734</v>
      </c>
      <c r="IWX623" s="122" t="s">
        <v>123</v>
      </c>
      <c r="IWY623" s="122" t="s">
        <v>124</v>
      </c>
      <c r="IWZ623" s="123" t="s">
        <v>3205</v>
      </c>
      <c r="IXA623" s="122" t="s">
        <v>6024</v>
      </c>
      <c r="IXB623" s="123" t="s">
        <v>3225</v>
      </c>
      <c r="IXC623" s="122" t="s">
        <v>3690</v>
      </c>
      <c r="IXD623" s="123"/>
      <c r="IXE623" s="120" t="s">
        <v>6734</v>
      </c>
      <c r="IXF623" s="122" t="s">
        <v>123</v>
      </c>
      <c r="IXG623" s="122" t="s">
        <v>124</v>
      </c>
      <c r="IXH623" s="123" t="s">
        <v>3205</v>
      </c>
      <c r="IXI623" s="122" t="s">
        <v>6024</v>
      </c>
      <c r="IXJ623" s="123" t="s">
        <v>3225</v>
      </c>
      <c r="IXK623" s="122" t="s">
        <v>3690</v>
      </c>
      <c r="IXL623" s="123"/>
      <c r="IXM623" s="120" t="s">
        <v>6734</v>
      </c>
      <c r="IXN623" s="122" t="s">
        <v>123</v>
      </c>
      <c r="IXO623" s="122" t="s">
        <v>124</v>
      </c>
      <c r="IXP623" s="123" t="s">
        <v>3205</v>
      </c>
      <c r="IXQ623" s="122" t="s">
        <v>6024</v>
      </c>
      <c r="IXR623" s="123" t="s">
        <v>3225</v>
      </c>
      <c r="IXS623" s="122" t="s">
        <v>3690</v>
      </c>
      <c r="IXT623" s="123"/>
      <c r="IXU623" s="120" t="s">
        <v>6734</v>
      </c>
      <c r="IXV623" s="122" t="s">
        <v>123</v>
      </c>
      <c r="IXW623" s="122" t="s">
        <v>124</v>
      </c>
      <c r="IXX623" s="123" t="s">
        <v>3205</v>
      </c>
      <c r="IXY623" s="122" t="s">
        <v>6024</v>
      </c>
      <c r="IXZ623" s="123" t="s">
        <v>3225</v>
      </c>
      <c r="IYA623" s="122" t="s">
        <v>3690</v>
      </c>
      <c r="IYB623" s="123"/>
      <c r="IYC623" s="120" t="s">
        <v>6734</v>
      </c>
      <c r="IYD623" s="122" t="s">
        <v>123</v>
      </c>
      <c r="IYE623" s="122" t="s">
        <v>124</v>
      </c>
      <c r="IYF623" s="123" t="s">
        <v>3205</v>
      </c>
      <c r="IYG623" s="122" t="s">
        <v>6024</v>
      </c>
      <c r="IYH623" s="123" t="s">
        <v>3225</v>
      </c>
      <c r="IYI623" s="122" t="s">
        <v>3690</v>
      </c>
      <c r="IYJ623" s="123"/>
      <c r="IYK623" s="120" t="s">
        <v>6734</v>
      </c>
      <c r="IYL623" s="122" t="s">
        <v>123</v>
      </c>
      <c r="IYM623" s="122" t="s">
        <v>124</v>
      </c>
      <c r="IYN623" s="123" t="s">
        <v>3205</v>
      </c>
      <c r="IYO623" s="122" t="s">
        <v>6024</v>
      </c>
      <c r="IYP623" s="123" t="s">
        <v>3225</v>
      </c>
      <c r="IYQ623" s="122" t="s">
        <v>3690</v>
      </c>
      <c r="IYR623" s="123"/>
      <c r="IYS623" s="120" t="s">
        <v>6734</v>
      </c>
      <c r="IYT623" s="122" t="s">
        <v>123</v>
      </c>
      <c r="IYU623" s="122" t="s">
        <v>124</v>
      </c>
      <c r="IYV623" s="123" t="s">
        <v>3205</v>
      </c>
      <c r="IYW623" s="122" t="s">
        <v>6024</v>
      </c>
      <c r="IYX623" s="123" t="s">
        <v>3225</v>
      </c>
      <c r="IYY623" s="122" t="s">
        <v>3690</v>
      </c>
      <c r="IYZ623" s="123"/>
      <c r="IZA623" s="120" t="s">
        <v>6734</v>
      </c>
      <c r="IZB623" s="122" t="s">
        <v>123</v>
      </c>
      <c r="IZC623" s="122" t="s">
        <v>124</v>
      </c>
      <c r="IZD623" s="123" t="s">
        <v>3205</v>
      </c>
      <c r="IZE623" s="122" t="s">
        <v>6024</v>
      </c>
      <c r="IZF623" s="123" t="s">
        <v>3225</v>
      </c>
      <c r="IZG623" s="122" t="s">
        <v>3690</v>
      </c>
      <c r="IZH623" s="123"/>
      <c r="IZI623" s="120" t="s">
        <v>6734</v>
      </c>
      <c r="IZJ623" s="122" t="s">
        <v>123</v>
      </c>
      <c r="IZK623" s="122" t="s">
        <v>124</v>
      </c>
      <c r="IZL623" s="123" t="s">
        <v>3205</v>
      </c>
      <c r="IZM623" s="122" t="s">
        <v>6024</v>
      </c>
      <c r="IZN623" s="123" t="s">
        <v>3225</v>
      </c>
      <c r="IZO623" s="122" t="s">
        <v>3690</v>
      </c>
      <c r="IZP623" s="123"/>
      <c r="IZQ623" s="120" t="s">
        <v>6734</v>
      </c>
      <c r="IZR623" s="122" t="s">
        <v>123</v>
      </c>
      <c r="IZS623" s="122" t="s">
        <v>124</v>
      </c>
      <c r="IZT623" s="123" t="s">
        <v>3205</v>
      </c>
      <c r="IZU623" s="122" t="s">
        <v>6024</v>
      </c>
      <c r="IZV623" s="123" t="s">
        <v>3225</v>
      </c>
      <c r="IZW623" s="122" t="s">
        <v>3690</v>
      </c>
      <c r="IZX623" s="123"/>
      <c r="IZY623" s="120" t="s">
        <v>6734</v>
      </c>
      <c r="IZZ623" s="122" t="s">
        <v>123</v>
      </c>
      <c r="JAA623" s="122" t="s">
        <v>124</v>
      </c>
      <c r="JAB623" s="123" t="s">
        <v>3205</v>
      </c>
      <c r="JAC623" s="122" t="s">
        <v>6024</v>
      </c>
      <c r="JAD623" s="123" t="s">
        <v>3225</v>
      </c>
      <c r="JAE623" s="122" t="s">
        <v>3690</v>
      </c>
      <c r="JAF623" s="123"/>
      <c r="JAG623" s="120" t="s">
        <v>6734</v>
      </c>
      <c r="JAH623" s="122" t="s">
        <v>123</v>
      </c>
      <c r="JAI623" s="122" t="s">
        <v>124</v>
      </c>
      <c r="JAJ623" s="123" t="s">
        <v>3205</v>
      </c>
      <c r="JAK623" s="122" t="s">
        <v>6024</v>
      </c>
      <c r="JAL623" s="123" t="s">
        <v>3225</v>
      </c>
      <c r="JAM623" s="122" t="s">
        <v>3690</v>
      </c>
      <c r="JAN623" s="123"/>
      <c r="JAO623" s="120" t="s">
        <v>6734</v>
      </c>
      <c r="JAP623" s="122" t="s">
        <v>123</v>
      </c>
      <c r="JAQ623" s="122" t="s">
        <v>124</v>
      </c>
      <c r="JAR623" s="123" t="s">
        <v>3205</v>
      </c>
      <c r="JAS623" s="122" t="s">
        <v>6024</v>
      </c>
      <c r="JAT623" s="123" t="s">
        <v>3225</v>
      </c>
      <c r="JAU623" s="122" t="s">
        <v>3690</v>
      </c>
      <c r="JAV623" s="123"/>
      <c r="JAW623" s="120" t="s">
        <v>6734</v>
      </c>
      <c r="JAX623" s="122" t="s">
        <v>123</v>
      </c>
      <c r="JAY623" s="122" t="s">
        <v>124</v>
      </c>
      <c r="JAZ623" s="123" t="s">
        <v>3205</v>
      </c>
      <c r="JBA623" s="122" t="s">
        <v>6024</v>
      </c>
      <c r="JBB623" s="123" t="s">
        <v>3225</v>
      </c>
      <c r="JBC623" s="122" t="s">
        <v>3690</v>
      </c>
      <c r="JBD623" s="123"/>
      <c r="JBE623" s="120" t="s">
        <v>6734</v>
      </c>
      <c r="JBF623" s="122" t="s">
        <v>123</v>
      </c>
      <c r="JBG623" s="122" t="s">
        <v>124</v>
      </c>
      <c r="JBH623" s="123" t="s">
        <v>3205</v>
      </c>
      <c r="JBI623" s="122" t="s">
        <v>6024</v>
      </c>
      <c r="JBJ623" s="123" t="s">
        <v>3225</v>
      </c>
      <c r="JBK623" s="122" t="s">
        <v>3690</v>
      </c>
      <c r="JBL623" s="123"/>
      <c r="JBM623" s="120" t="s">
        <v>6734</v>
      </c>
      <c r="JBN623" s="122" t="s">
        <v>123</v>
      </c>
      <c r="JBO623" s="122" t="s">
        <v>124</v>
      </c>
      <c r="JBP623" s="123" t="s">
        <v>3205</v>
      </c>
      <c r="JBQ623" s="122" t="s">
        <v>6024</v>
      </c>
      <c r="JBR623" s="123" t="s">
        <v>3225</v>
      </c>
      <c r="JBS623" s="122" t="s">
        <v>3690</v>
      </c>
      <c r="JBT623" s="123"/>
      <c r="JBU623" s="120" t="s">
        <v>6734</v>
      </c>
      <c r="JBV623" s="122" t="s">
        <v>123</v>
      </c>
      <c r="JBW623" s="122" t="s">
        <v>124</v>
      </c>
      <c r="JBX623" s="123" t="s">
        <v>3205</v>
      </c>
      <c r="JBY623" s="122" t="s">
        <v>6024</v>
      </c>
      <c r="JBZ623" s="123" t="s">
        <v>3225</v>
      </c>
      <c r="JCA623" s="122" t="s">
        <v>3690</v>
      </c>
      <c r="JCB623" s="123"/>
      <c r="JCC623" s="120" t="s">
        <v>6734</v>
      </c>
      <c r="JCD623" s="122" t="s">
        <v>123</v>
      </c>
      <c r="JCE623" s="122" t="s">
        <v>124</v>
      </c>
      <c r="JCF623" s="123" t="s">
        <v>3205</v>
      </c>
      <c r="JCG623" s="122" t="s">
        <v>6024</v>
      </c>
      <c r="JCH623" s="123" t="s">
        <v>3225</v>
      </c>
      <c r="JCI623" s="122" t="s">
        <v>3690</v>
      </c>
      <c r="JCJ623" s="123"/>
      <c r="JCK623" s="120" t="s">
        <v>6734</v>
      </c>
      <c r="JCL623" s="122" t="s">
        <v>123</v>
      </c>
      <c r="JCM623" s="122" t="s">
        <v>124</v>
      </c>
      <c r="JCN623" s="123" t="s">
        <v>3205</v>
      </c>
      <c r="JCO623" s="122" t="s">
        <v>6024</v>
      </c>
      <c r="JCP623" s="123" t="s">
        <v>3225</v>
      </c>
      <c r="JCQ623" s="122" t="s">
        <v>3690</v>
      </c>
      <c r="JCR623" s="123"/>
      <c r="JCS623" s="120" t="s">
        <v>6734</v>
      </c>
      <c r="JCT623" s="122" t="s">
        <v>123</v>
      </c>
      <c r="JCU623" s="122" t="s">
        <v>124</v>
      </c>
      <c r="JCV623" s="123" t="s">
        <v>3205</v>
      </c>
      <c r="JCW623" s="122" t="s">
        <v>6024</v>
      </c>
      <c r="JCX623" s="123" t="s">
        <v>3225</v>
      </c>
      <c r="JCY623" s="122" t="s">
        <v>3690</v>
      </c>
      <c r="JCZ623" s="123"/>
      <c r="JDA623" s="120" t="s">
        <v>6734</v>
      </c>
      <c r="JDB623" s="122" t="s">
        <v>123</v>
      </c>
      <c r="JDC623" s="122" t="s">
        <v>124</v>
      </c>
      <c r="JDD623" s="123" t="s">
        <v>3205</v>
      </c>
      <c r="JDE623" s="122" t="s">
        <v>6024</v>
      </c>
      <c r="JDF623" s="123" t="s">
        <v>3225</v>
      </c>
      <c r="JDG623" s="122" t="s">
        <v>3690</v>
      </c>
      <c r="JDH623" s="123"/>
      <c r="JDI623" s="120" t="s">
        <v>6734</v>
      </c>
      <c r="JDJ623" s="122" t="s">
        <v>123</v>
      </c>
      <c r="JDK623" s="122" t="s">
        <v>124</v>
      </c>
      <c r="JDL623" s="123" t="s">
        <v>3205</v>
      </c>
      <c r="JDM623" s="122" t="s">
        <v>6024</v>
      </c>
      <c r="JDN623" s="123" t="s">
        <v>3225</v>
      </c>
      <c r="JDO623" s="122" t="s">
        <v>3690</v>
      </c>
      <c r="JDP623" s="123"/>
      <c r="JDQ623" s="120" t="s">
        <v>6734</v>
      </c>
      <c r="JDR623" s="122" t="s">
        <v>123</v>
      </c>
      <c r="JDS623" s="122" t="s">
        <v>124</v>
      </c>
      <c r="JDT623" s="123" t="s">
        <v>3205</v>
      </c>
      <c r="JDU623" s="122" t="s">
        <v>6024</v>
      </c>
      <c r="JDV623" s="123" t="s">
        <v>3225</v>
      </c>
      <c r="JDW623" s="122" t="s">
        <v>3690</v>
      </c>
      <c r="JDX623" s="123"/>
      <c r="JDY623" s="120" t="s">
        <v>6734</v>
      </c>
      <c r="JDZ623" s="122" t="s">
        <v>123</v>
      </c>
      <c r="JEA623" s="122" t="s">
        <v>124</v>
      </c>
      <c r="JEB623" s="123" t="s">
        <v>3205</v>
      </c>
      <c r="JEC623" s="122" t="s">
        <v>6024</v>
      </c>
      <c r="JED623" s="123" t="s">
        <v>3225</v>
      </c>
      <c r="JEE623" s="122" t="s">
        <v>3690</v>
      </c>
      <c r="JEF623" s="123"/>
      <c r="JEG623" s="120" t="s">
        <v>6734</v>
      </c>
      <c r="JEH623" s="122" t="s">
        <v>123</v>
      </c>
      <c r="JEI623" s="122" t="s">
        <v>124</v>
      </c>
      <c r="JEJ623" s="123" t="s">
        <v>3205</v>
      </c>
      <c r="JEK623" s="122" t="s">
        <v>6024</v>
      </c>
      <c r="JEL623" s="123" t="s">
        <v>3225</v>
      </c>
      <c r="JEM623" s="122" t="s">
        <v>3690</v>
      </c>
      <c r="JEN623" s="123"/>
      <c r="JEO623" s="120" t="s">
        <v>6734</v>
      </c>
      <c r="JEP623" s="122" t="s">
        <v>123</v>
      </c>
      <c r="JEQ623" s="122" t="s">
        <v>124</v>
      </c>
      <c r="JER623" s="123" t="s">
        <v>3205</v>
      </c>
      <c r="JES623" s="122" t="s">
        <v>6024</v>
      </c>
      <c r="JET623" s="123" t="s">
        <v>3225</v>
      </c>
      <c r="JEU623" s="122" t="s">
        <v>3690</v>
      </c>
      <c r="JEV623" s="123"/>
      <c r="JEW623" s="120" t="s">
        <v>6734</v>
      </c>
      <c r="JEX623" s="122" t="s">
        <v>123</v>
      </c>
      <c r="JEY623" s="122" t="s">
        <v>124</v>
      </c>
      <c r="JEZ623" s="123" t="s">
        <v>3205</v>
      </c>
      <c r="JFA623" s="122" t="s">
        <v>6024</v>
      </c>
      <c r="JFB623" s="123" t="s">
        <v>3225</v>
      </c>
      <c r="JFC623" s="122" t="s">
        <v>3690</v>
      </c>
      <c r="JFD623" s="123"/>
      <c r="JFE623" s="120" t="s">
        <v>6734</v>
      </c>
      <c r="JFF623" s="122" t="s">
        <v>123</v>
      </c>
      <c r="JFG623" s="122" t="s">
        <v>124</v>
      </c>
      <c r="JFH623" s="123" t="s">
        <v>3205</v>
      </c>
      <c r="JFI623" s="122" t="s">
        <v>6024</v>
      </c>
      <c r="JFJ623" s="123" t="s">
        <v>3225</v>
      </c>
      <c r="JFK623" s="122" t="s">
        <v>3690</v>
      </c>
      <c r="JFL623" s="123"/>
      <c r="JFM623" s="120" t="s">
        <v>6734</v>
      </c>
      <c r="JFN623" s="122" t="s">
        <v>123</v>
      </c>
      <c r="JFO623" s="122" t="s">
        <v>124</v>
      </c>
      <c r="JFP623" s="123" t="s">
        <v>3205</v>
      </c>
      <c r="JFQ623" s="122" t="s">
        <v>6024</v>
      </c>
      <c r="JFR623" s="123" t="s">
        <v>3225</v>
      </c>
      <c r="JFS623" s="122" t="s">
        <v>3690</v>
      </c>
      <c r="JFT623" s="123"/>
      <c r="JFU623" s="120" t="s">
        <v>6734</v>
      </c>
      <c r="JFV623" s="122" t="s">
        <v>123</v>
      </c>
      <c r="JFW623" s="122" t="s">
        <v>124</v>
      </c>
      <c r="JFX623" s="123" t="s">
        <v>3205</v>
      </c>
      <c r="JFY623" s="122" t="s">
        <v>6024</v>
      </c>
      <c r="JFZ623" s="123" t="s">
        <v>3225</v>
      </c>
      <c r="JGA623" s="122" t="s">
        <v>3690</v>
      </c>
      <c r="JGB623" s="123"/>
      <c r="JGC623" s="120" t="s">
        <v>6734</v>
      </c>
      <c r="JGD623" s="122" t="s">
        <v>123</v>
      </c>
      <c r="JGE623" s="122" t="s">
        <v>124</v>
      </c>
      <c r="JGF623" s="123" t="s">
        <v>3205</v>
      </c>
      <c r="JGG623" s="122" t="s">
        <v>6024</v>
      </c>
      <c r="JGH623" s="123" t="s">
        <v>3225</v>
      </c>
      <c r="JGI623" s="122" t="s">
        <v>3690</v>
      </c>
      <c r="JGJ623" s="123"/>
      <c r="JGK623" s="120" t="s">
        <v>6734</v>
      </c>
      <c r="JGL623" s="122" t="s">
        <v>123</v>
      </c>
      <c r="JGM623" s="122" t="s">
        <v>124</v>
      </c>
      <c r="JGN623" s="123" t="s">
        <v>3205</v>
      </c>
      <c r="JGO623" s="122" t="s">
        <v>6024</v>
      </c>
      <c r="JGP623" s="123" t="s">
        <v>3225</v>
      </c>
      <c r="JGQ623" s="122" t="s">
        <v>3690</v>
      </c>
      <c r="JGR623" s="123"/>
      <c r="JGS623" s="120" t="s">
        <v>6734</v>
      </c>
      <c r="JGT623" s="122" t="s">
        <v>123</v>
      </c>
      <c r="JGU623" s="122" t="s">
        <v>124</v>
      </c>
      <c r="JGV623" s="123" t="s">
        <v>3205</v>
      </c>
      <c r="JGW623" s="122" t="s">
        <v>6024</v>
      </c>
      <c r="JGX623" s="123" t="s">
        <v>3225</v>
      </c>
      <c r="JGY623" s="122" t="s">
        <v>3690</v>
      </c>
      <c r="JGZ623" s="123"/>
      <c r="JHA623" s="120" t="s">
        <v>6734</v>
      </c>
      <c r="JHB623" s="122" t="s">
        <v>123</v>
      </c>
      <c r="JHC623" s="122" t="s">
        <v>124</v>
      </c>
      <c r="JHD623" s="123" t="s">
        <v>3205</v>
      </c>
      <c r="JHE623" s="122" t="s">
        <v>6024</v>
      </c>
      <c r="JHF623" s="123" t="s">
        <v>3225</v>
      </c>
      <c r="JHG623" s="122" t="s">
        <v>3690</v>
      </c>
      <c r="JHH623" s="123"/>
      <c r="JHI623" s="120" t="s">
        <v>6734</v>
      </c>
      <c r="JHJ623" s="122" t="s">
        <v>123</v>
      </c>
      <c r="JHK623" s="122" t="s">
        <v>124</v>
      </c>
      <c r="JHL623" s="123" t="s">
        <v>3205</v>
      </c>
      <c r="JHM623" s="122" t="s">
        <v>6024</v>
      </c>
      <c r="JHN623" s="123" t="s">
        <v>3225</v>
      </c>
      <c r="JHO623" s="122" t="s">
        <v>3690</v>
      </c>
      <c r="JHP623" s="123"/>
      <c r="JHQ623" s="120" t="s">
        <v>6734</v>
      </c>
      <c r="JHR623" s="122" t="s">
        <v>123</v>
      </c>
      <c r="JHS623" s="122" t="s">
        <v>124</v>
      </c>
      <c r="JHT623" s="123" t="s">
        <v>3205</v>
      </c>
      <c r="JHU623" s="122" t="s">
        <v>6024</v>
      </c>
      <c r="JHV623" s="123" t="s">
        <v>3225</v>
      </c>
      <c r="JHW623" s="122" t="s">
        <v>3690</v>
      </c>
      <c r="JHX623" s="123"/>
      <c r="JHY623" s="120" t="s">
        <v>6734</v>
      </c>
      <c r="JHZ623" s="122" t="s">
        <v>123</v>
      </c>
      <c r="JIA623" s="122" t="s">
        <v>124</v>
      </c>
      <c r="JIB623" s="123" t="s">
        <v>3205</v>
      </c>
      <c r="JIC623" s="122" t="s">
        <v>6024</v>
      </c>
      <c r="JID623" s="123" t="s">
        <v>3225</v>
      </c>
      <c r="JIE623" s="122" t="s">
        <v>3690</v>
      </c>
      <c r="JIF623" s="123"/>
      <c r="JIG623" s="120" t="s">
        <v>6734</v>
      </c>
      <c r="JIH623" s="122" t="s">
        <v>123</v>
      </c>
      <c r="JII623" s="122" t="s">
        <v>124</v>
      </c>
      <c r="JIJ623" s="123" t="s">
        <v>3205</v>
      </c>
      <c r="JIK623" s="122" t="s">
        <v>6024</v>
      </c>
      <c r="JIL623" s="123" t="s">
        <v>3225</v>
      </c>
      <c r="JIM623" s="122" t="s">
        <v>3690</v>
      </c>
      <c r="JIN623" s="123"/>
      <c r="JIO623" s="120" t="s">
        <v>6734</v>
      </c>
      <c r="JIP623" s="122" t="s">
        <v>123</v>
      </c>
      <c r="JIQ623" s="122" t="s">
        <v>124</v>
      </c>
      <c r="JIR623" s="123" t="s">
        <v>3205</v>
      </c>
      <c r="JIS623" s="122" t="s">
        <v>6024</v>
      </c>
      <c r="JIT623" s="123" t="s">
        <v>3225</v>
      </c>
      <c r="JIU623" s="122" t="s">
        <v>3690</v>
      </c>
      <c r="JIV623" s="123"/>
      <c r="JIW623" s="120" t="s">
        <v>6734</v>
      </c>
      <c r="JIX623" s="122" t="s">
        <v>123</v>
      </c>
      <c r="JIY623" s="122" t="s">
        <v>124</v>
      </c>
      <c r="JIZ623" s="123" t="s">
        <v>3205</v>
      </c>
      <c r="JJA623" s="122" t="s">
        <v>6024</v>
      </c>
      <c r="JJB623" s="123" t="s">
        <v>3225</v>
      </c>
      <c r="JJC623" s="122" t="s">
        <v>3690</v>
      </c>
      <c r="JJD623" s="123"/>
      <c r="JJE623" s="120" t="s">
        <v>6734</v>
      </c>
      <c r="JJF623" s="122" t="s">
        <v>123</v>
      </c>
      <c r="JJG623" s="122" t="s">
        <v>124</v>
      </c>
      <c r="JJH623" s="123" t="s">
        <v>3205</v>
      </c>
      <c r="JJI623" s="122" t="s">
        <v>6024</v>
      </c>
      <c r="JJJ623" s="123" t="s">
        <v>3225</v>
      </c>
      <c r="JJK623" s="122" t="s">
        <v>3690</v>
      </c>
      <c r="JJL623" s="123"/>
      <c r="JJM623" s="120" t="s">
        <v>6734</v>
      </c>
      <c r="JJN623" s="122" t="s">
        <v>123</v>
      </c>
      <c r="JJO623" s="122" t="s">
        <v>124</v>
      </c>
      <c r="JJP623" s="123" t="s">
        <v>3205</v>
      </c>
      <c r="JJQ623" s="122" t="s">
        <v>6024</v>
      </c>
      <c r="JJR623" s="123" t="s">
        <v>3225</v>
      </c>
      <c r="JJS623" s="122" t="s">
        <v>3690</v>
      </c>
      <c r="JJT623" s="123"/>
      <c r="JJU623" s="120" t="s">
        <v>6734</v>
      </c>
      <c r="JJV623" s="122" t="s">
        <v>123</v>
      </c>
      <c r="JJW623" s="122" t="s">
        <v>124</v>
      </c>
      <c r="JJX623" s="123" t="s">
        <v>3205</v>
      </c>
      <c r="JJY623" s="122" t="s">
        <v>6024</v>
      </c>
      <c r="JJZ623" s="123" t="s">
        <v>3225</v>
      </c>
      <c r="JKA623" s="122" t="s">
        <v>3690</v>
      </c>
      <c r="JKB623" s="123"/>
      <c r="JKC623" s="120" t="s">
        <v>6734</v>
      </c>
      <c r="JKD623" s="122" t="s">
        <v>123</v>
      </c>
      <c r="JKE623" s="122" t="s">
        <v>124</v>
      </c>
      <c r="JKF623" s="123" t="s">
        <v>3205</v>
      </c>
      <c r="JKG623" s="122" t="s">
        <v>6024</v>
      </c>
      <c r="JKH623" s="123" t="s">
        <v>3225</v>
      </c>
      <c r="JKI623" s="122" t="s">
        <v>3690</v>
      </c>
      <c r="JKJ623" s="123"/>
      <c r="JKK623" s="120" t="s">
        <v>6734</v>
      </c>
      <c r="JKL623" s="122" t="s">
        <v>123</v>
      </c>
      <c r="JKM623" s="122" t="s">
        <v>124</v>
      </c>
      <c r="JKN623" s="123" t="s">
        <v>3205</v>
      </c>
      <c r="JKO623" s="122" t="s">
        <v>6024</v>
      </c>
      <c r="JKP623" s="123" t="s">
        <v>3225</v>
      </c>
      <c r="JKQ623" s="122" t="s">
        <v>3690</v>
      </c>
      <c r="JKR623" s="123"/>
      <c r="JKS623" s="120" t="s">
        <v>6734</v>
      </c>
      <c r="JKT623" s="122" t="s">
        <v>123</v>
      </c>
      <c r="JKU623" s="122" t="s">
        <v>124</v>
      </c>
      <c r="JKV623" s="123" t="s">
        <v>3205</v>
      </c>
      <c r="JKW623" s="122" t="s">
        <v>6024</v>
      </c>
      <c r="JKX623" s="123" t="s">
        <v>3225</v>
      </c>
      <c r="JKY623" s="122" t="s">
        <v>3690</v>
      </c>
      <c r="JKZ623" s="123"/>
      <c r="JLA623" s="120" t="s">
        <v>6734</v>
      </c>
      <c r="JLB623" s="122" t="s">
        <v>123</v>
      </c>
      <c r="JLC623" s="122" t="s">
        <v>124</v>
      </c>
      <c r="JLD623" s="123" t="s">
        <v>3205</v>
      </c>
      <c r="JLE623" s="122" t="s">
        <v>6024</v>
      </c>
      <c r="JLF623" s="123" t="s">
        <v>3225</v>
      </c>
      <c r="JLG623" s="122" t="s">
        <v>3690</v>
      </c>
      <c r="JLH623" s="123"/>
      <c r="JLI623" s="120" t="s">
        <v>6734</v>
      </c>
      <c r="JLJ623" s="122" t="s">
        <v>123</v>
      </c>
      <c r="JLK623" s="122" t="s">
        <v>124</v>
      </c>
      <c r="JLL623" s="123" t="s">
        <v>3205</v>
      </c>
      <c r="JLM623" s="122" t="s">
        <v>6024</v>
      </c>
      <c r="JLN623" s="123" t="s">
        <v>3225</v>
      </c>
      <c r="JLO623" s="122" t="s">
        <v>3690</v>
      </c>
      <c r="JLP623" s="123"/>
      <c r="JLQ623" s="120" t="s">
        <v>6734</v>
      </c>
      <c r="JLR623" s="122" t="s">
        <v>123</v>
      </c>
      <c r="JLS623" s="122" t="s">
        <v>124</v>
      </c>
      <c r="JLT623" s="123" t="s">
        <v>3205</v>
      </c>
      <c r="JLU623" s="122" t="s">
        <v>6024</v>
      </c>
      <c r="JLV623" s="123" t="s">
        <v>3225</v>
      </c>
      <c r="JLW623" s="122" t="s">
        <v>3690</v>
      </c>
      <c r="JLX623" s="123"/>
      <c r="JLY623" s="120" t="s">
        <v>6734</v>
      </c>
      <c r="JLZ623" s="122" t="s">
        <v>123</v>
      </c>
      <c r="JMA623" s="122" t="s">
        <v>124</v>
      </c>
      <c r="JMB623" s="123" t="s">
        <v>3205</v>
      </c>
      <c r="JMC623" s="122" t="s">
        <v>6024</v>
      </c>
      <c r="JMD623" s="123" t="s">
        <v>3225</v>
      </c>
      <c r="JME623" s="122" t="s">
        <v>3690</v>
      </c>
      <c r="JMF623" s="123"/>
      <c r="JMG623" s="120" t="s">
        <v>6734</v>
      </c>
      <c r="JMH623" s="122" t="s">
        <v>123</v>
      </c>
      <c r="JMI623" s="122" t="s">
        <v>124</v>
      </c>
      <c r="JMJ623" s="123" t="s">
        <v>3205</v>
      </c>
      <c r="JMK623" s="122" t="s">
        <v>6024</v>
      </c>
      <c r="JML623" s="123" t="s">
        <v>3225</v>
      </c>
      <c r="JMM623" s="122" t="s">
        <v>3690</v>
      </c>
      <c r="JMN623" s="123"/>
      <c r="JMO623" s="120" t="s">
        <v>6734</v>
      </c>
      <c r="JMP623" s="122" t="s">
        <v>123</v>
      </c>
      <c r="JMQ623" s="122" t="s">
        <v>124</v>
      </c>
      <c r="JMR623" s="123" t="s">
        <v>3205</v>
      </c>
      <c r="JMS623" s="122" t="s">
        <v>6024</v>
      </c>
      <c r="JMT623" s="123" t="s">
        <v>3225</v>
      </c>
      <c r="JMU623" s="122" t="s">
        <v>3690</v>
      </c>
      <c r="JMV623" s="123"/>
      <c r="JMW623" s="120" t="s">
        <v>6734</v>
      </c>
      <c r="JMX623" s="122" t="s">
        <v>123</v>
      </c>
      <c r="JMY623" s="122" t="s">
        <v>124</v>
      </c>
      <c r="JMZ623" s="123" t="s">
        <v>3205</v>
      </c>
      <c r="JNA623" s="122" t="s">
        <v>6024</v>
      </c>
      <c r="JNB623" s="123" t="s">
        <v>3225</v>
      </c>
      <c r="JNC623" s="122" t="s">
        <v>3690</v>
      </c>
      <c r="JND623" s="123"/>
      <c r="JNE623" s="120" t="s">
        <v>6734</v>
      </c>
      <c r="JNF623" s="122" t="s">
        <v>123</v>
      </c>
      <c r="JNG623" s="122" t="s">
        <v>124</v>
      </c>
      <c r="JNH623" s="123" t="s">
        <v>3205</v>
      </c>
      <c r="JNI623" s="122" t="s">
        <v>6024</v>
      </c>
      <c r="JNJ623" s="123" t="s">
        <v>3225</v>
      </c>
      <c r="JNK623" s="122" t="s">
        <v>3690</v>
      </c>
      <c r="JNL623" s="123"/>
      <c r="JNM623" s="120" t="s">
        <v>6734</v>
      </c>
      <c r="JNN623" s="122" t="s">
        <v>123</v>
      </c>
      <c r="JNO623" s="122" t="s">
        <v>124</v>
      </c>
      <c r="JNP623" s="123" t="s">
        <v>3205</v>
      </c>
      <c r="JNQ623" s="122" t="s">
        <v>6024</v>
      </c>
      <c r="JNR623" s="123" t="s">
        <v>3225</v>
      </c>
      <c r="JNS623" s="122" t="s">
        <v>3690</v>
      </c>
      <c r="JNT623" s="123"/>
      <c r="JNU623" s="120" t="s">
        <v>6734</v>
      </c>
      <c r="JNV623" s="122" t="s">
        <v>123</v>
      </c>
      <c r="JNW623" s="122" t="s">
        <v>124</v>
      </c>
      <c r="JNX623" s="123" t="s">
        <v>3205</v>
      </c>
      <c r="JNY623" s="122" t="s">
        <v>6024</v>
      </c>
      <c r="JNZ623" s="123" t="s">
        <v>3225</v>
      </c>
      <c r="JOA623" s="122" t="s">
        <v>3690</v>
      </c>
      <c r="JOB623" s="123"/>
      <c r="JOC623" s="120" t="s">
        <v>6734</v>
      </c>
      <c r="JOD623" s="122" t="s">
        <v>123</v>
      </c>
      <c r="JOE623" s="122" t="s">
        <v>124</v>
      </c>
      <c r="JOF623" s="123" t="s">
        <v>3205</v>
      </c>
      <c r="JOG623" s="122" t="s">
        <v>6024</v>
      </c>
      <c r="JOH623" s="123" t="s">
        <v>3225</v>
      </c>
      <c r="JOI623" s="122" t="s">
        <v>3690</v>
      </c>
      <c r="JOJ623" s="123"/>
      <c r="JOK623" s="120" t="s">
        <v>6734</v>
      </c>
      <c r="JOL623" s="122" t="s">
        <v>123</v>
      </c>
      <c r="JOM623" s="122" t="s">
        <v>124</v>
      </c>
      <c r="JON623" s="123" t="s">
        <v>3205</v>
      </c>
      <c r="JOO623" s="122" t="s">
        <v>6024</v>
      </c>
      <c r="JOP623" s="123" t="s">
        <v>3225</v>
      </c>
      <c r="JOQ623" s="122" t="s">
        <v>3690</v>
      </c>
      <c r="JOR623" s="123"/>
      <c r="JOS623" s="120" t="s">
        <v>6734</v>
      </c>
      <c r="JOT623" s="122" t="s">
        <v>123</v>
      </c>
      <c r="JOU623" s="122" t="s">
        <v>124</v>
      </c>
      <c r="JOV623" s="123" t="s">
        <v>3205</v>
      </c>
      <c r="JOW623" s="122" t="s">
        <v>6024</v>
      </c>
      <c r="JOX623" s="123" t="s">
        <v>3225</v>
      </c>
      <c r="JOY623" s="122" t="s">
        <v>3690</v>
      </c>
      <c r="JOZ623" s="123"/>
      <c r="JPA623" s="120" t="s">
        <v>6734</v>
      </c>
      <c r="JPB623" s="122" t="s">
        <v>123</v>
      </c>
      <c r="JPC623" s="122" t="s">
        <v>124</v>
      </c>
      <c r="JPD623" s="123" t="s">
        <v>3205</v>
      </c>
      <c r="JPE623" s="122" t="s">
        <v>6024</v>
      </c>
      <c r="JPF623" s="123" t="s">
        <v>3225</v>
      </c>
      <c r="JPG623" s="122" t="s">
        <v>3690</v>
      </c>
      <c r="JPH623" s="123"/>
      <c r="JPI623" s="120" t="s">
        <v>6734</v>
      </c>
      <c r="JPJ623" s="122" t="s">
        <v>123</v>
      </c>
      <c r="JPK623" s="122" t="s">
        <v>124</v>
      </c>
      <c r="JPL623" s="123" t="s">
        <v>3205</v>
      </c>
      <c r="JPM623" s="122" t="s">
        <v>6024</v>
      </c>
      <c r="JPN623" s="123" t="s">
        <v>3225</v>
      </c>
      <c r="JPO623" s="122" t="s">
        <v>3690</v>
      </c>
      <c r="JPP623" s="123"/>
      <c r="JPQ623" s="120" t="s">
        <v>6734</v>
      </c>
      <c r="JPR623" s="122" t="s">
        <v>123</v>
      </c>
      <c r="JPS623" s="122" t="s">
        <v>124</v>
      </c>
      <c r="JPT623" s="123" t="s">
        <v>3205</v>
      </c>
      <c r="JPU623" s="122" t="s">
        <v>6024</v>
      </c>
      <c r="JPV623" s="123" t="s">
        <v>3225</v>
      </c>
      <c r="JPW623" s="122" t="s">
        <v>3690</v>
      </c>
      <c r="JPX623" s="123"/>
      <c r="JPY623" s="120" t="s">
        <v>6734</v>
      </c>
      <c r="JPZ623" s="122" t="s">
        <v>123</v>
      </c>
      <c r="JQA623" s="122" t="s">
        <v>124</v>
      </c>
      <c r="JQB623" s="123" t="s">
        <v>3205</v>
      </c>
      <c r="JQC623" s="122" t="s">
        <v>6024</v>
      </c>
      <c r="JQD623" s="123" t="s">
        <v>3225</v>
      </c>
      <c r="JQE623" s="122" t="s">
        <v>3690</v>
      </c>
      <c r="JQF623" s="123"/>
      <c r="JQG623" s="120" t="s">
        <v>6734</v>
      </c>
      <c r="JQH623" s="122" t="s">
        <v>123</v>
      </c>
      <c r="JQI623" s="122" t="s">
        <v>124</v>
      </c>
      <c r="JQJ623" s="123" t="s">
        <v>3205</v>
      </c>
      <c r="JQK623" s="122" t="s">
        <v>6024</v>
      </c>
      <c r="JQL623" s="123" t="s">
        <v>3225</v>
      </c>
      <c r="JQM623" s="122" t="s">
        <v>3690</v>
      </c>
      <c r="JQN623" s="123"/>
      <c r="JQO623" s="120" t="s">
        <v>6734</v>
      </c>
      <c r="JQP623" s="122" t="s">
        <v>123</v>
      </c>
      <c r="JQQ623" s="122" t="s">
        <v>124</v>
      </c>
      <c r="JQR623" s="123" t="s">
        <v>3205</v>
      </c>
      <c r="JQS623" s="122" t="s">
        <v>6024</v>
      </c>
      <c r="JQT623" s="123" t="s">
        <v>3225</v>
      </c>
      <c r="JQU623" s="122" t="s">
        <v>3690</v>
      </c>
      <c r="JQV623" s="123"/>
      <c r="JQW623" s="120" t="s">
        <v>6734</v>
      </c>
      <c r="JQX623" s="122" t="s">
        <v>123</v>
      </c>
      <c r="JQY623" s="122" t="s">
        <v>124</v>
      </c>
      <c r="JQZ623" s="123" t="s">
        <v>3205</v>
      </c>
      <c r="JRA623" s="122" t="s">
        <v>6024</v>
      </c>
      <c r="JRB623" s="123" t="s">
        <v>3225</v>
      </c>
      <c r="JRC623" s="122" t="s">
        <v>3690</v>
      </c>
      <c r="JRD623" s="123"/>
      <c r="JRE623" s="120" t="s">
        <v>6734</v>
      </c>
      <c r="JRF623" s="122" t="s">
        <v>123</v>
      </c>
      <c r="JRG623" s="122" t="s">
        <v>124</v>
      </c>
      <c r="JRH623" s="123" t="s">
        <v>3205</v>
      </c>
      <c r="JRI623" s="122" t="s">
        <v>6024</v>
      </c>
      <c r="JRJ623" s="123" t="s">
        <v>3225</v>
      </c>
      <c r="JRK623" s="122" t="s">
        <v>3690</v>
      </c>
      <c r="JRL623" s="123"/>
      <c r="JRM623" s="120" t="s">
        <v>6734</v>
      </c>
      <c r="JRN623" s="122" t="s">
        <v>123</v>
      </c>
      <c r="JRO623" s="122" t="s">
        <v>124</v>
      </c>
      <c r="JRP623" s="123" t="s">
        <v>3205</v>
      </c>
      <c r="JRQ623" s="122" t="s">
        <v>6024</v>
      </c>
      <c r="JRR623" s="123" t="s">
        <v>3225</v>
      </c>
      <c r="JRS623" s="122" t="s">
        <v>3690</v>
      </c>
      <c r="JRT623" s="123"/>
      <c r="JRU623" s="120" t="s">
        <v>6734</v>
      </c>
      <c r="JRV623" s="122" t="s">
        <v>123</v>
      </c>
      <c r="JRW623" s="122" t="s">
        <v>124</v>
      </c>
      <c r="JRX623" s="123" t="s">
        <v>3205</v>
      </c>
      <c r="JRY623" s="122" t="s">
        <v>6024</v>
      </c>
      <c r="JRZ623" s="123" t="s">
        <v>3225</v>
      </c>
      <c r="JSA623" s="122" t="s">
        <v>3690</v>
      </c>
      <c r="JSB623" s="123"/>
      <c r="JSC623" s="120" t="s">
        <v>6734</v>
      </c>
      <c r="JSD623" s="122" t="s">
        <v>123</v>
      </c>
      <c r="JSE623" s="122" t="s">
        <v>124</v>
      </c>
      <c r="JSF623" s="123" t="s">
        <v>3205</v>
      </c>
      <c r="JSG623" s="122" t="s">
        <v>6024</v>
      </c>
      <c r="JSH623" s="123" t="s">
        <v>3225</v>
      </c>
      <c r="JSI623" s="122" t="s">
        <v>3690</v>
      </c>
      <c r="JSJ623" s="123"/>
      <c r="JSK623" s="120" t="s">
        <v>6734</v>
      </c>
      <c r="JSL623" s="122" t="s">
        <v>123</v>
      </c>
      <c r="JSM623" s="122" t="s">
        <v>124</v>
      </c>
      <c r="JSN623" s="123" t="s">
        <v>3205</v>
      </c>
      <c r="JSO623" s="122" t="s">
        <v>6024</v>
      </c>
      <c r="JSP623" s="123" t="s">
        <v>3225</v>
      </c>
      <c r="JSQ623" s="122" t="s">
        <v>3690</v>
      </c>
      <c r="JSR623" s="123"/>
      <c r="JSS623" s="120" t="s">
        <v>6734</v>
      </c>
      <c r="JST623" s="122" t="s">
        <v>123</v>
      </c>
      <c r="JSU623" s="122" t="s">
        <v>124</v>
      </c>
      <c r="JSV623" s="123" t="s">
        <v>3205</v>
      </c>
      <c r="JSW623" s="122" t="s">
        <v>6024</v>
      </c>
      <c r="JSX623" s="123" t="s">
        <v>3225</v>
      </c>
      <c r="JSY623" s="122" t="s">
        <v>3690</v>
      </c>
      <c r="JSZ623" s="123"/>
      <c r="JTA623" s="120" t="s">
        <v>6734</v>
      </c>
      <c r="JTB623" s="122" t="s">
        <v>123</v>
      </c>
      <c r="JTC623" s="122" t="s">
        <v>124</v>
      </c>
      <c r="JTD623" s="123" t="s">
        <v>3205</v>
      </c>
      <c r="JTE623" s="122" t="s">
        <v>6024</v>
      </c>
      <c r="JTF623" s="123" t="s">
        <v>3225</v>
      </c>
      <c r="JTG623" s="122" t="s">
        <v>3690</v>
      </c>
      <c r="JTH623" s="123"/>
      <c r="JTI623" s="120" t="s">
        <v>6734</v>
      </c>
      <c r="JTJ623" s="122" t="s">
        <v>123</v>
      </c>
      <c r="JTK623" s="122" t="s">
        <v>124</v>
      </c>
      <c r="JTL623" s="123" t="s">
        <v>3205</v>
      </c>
      <c r="JTM623" s="122" t="s">
        <v>6024</v>
      </c>
      <c r="JTN623" s="123" t="s">
        <v>3225</v>
      </c>
      <c r="JTO623" s="122" t="s">
        <v>3690</v>
      </c>
      <c r="JTP623" s="123"/>
      <c r="JTQ623" s="120" t="s">
        <v>6734</v>
      </c>
      <c r="JTR623" s="122" t="s">
        <v>123</v>
      </c>
      <c r="JTS623" s="122" t="s">
        <v>124</v>
      </c>
      <c r="JTT623" s="123" t="s">
        <v>3205</v>
      </c>
      <c r="JTU623" s="122" t="s">
        <v>6024</v>
      </c>
      <c r="JTV623" s="123" t="s">
        <v>3225</v>
      </c>
      <c r="JTW623" s="122" t="s">
        <v>3690</v>
      </c>
      <c r="JTX623" s="123"/>
      <c r="JTY623" s="120" t="s">
        <v>6734</v>
      </c>
      <c r="JTZ623" s="122" t="s">
        <v>123</v>
      </c>
      <c r="JUA623" s="122" t="s">
        <v>124</v>
      </c>
      <c r="JUB623" s="123" t="s">
        <v>3205</v>
      </c>
      <c r="JUC623" s="122" t="s">
        <v>6024</v>
      </c>
      <c r="JUD623" s="123" t="s">
        <v>3225</v>
      </c>
      <c r="JUE623" s="122" t="s">
        <v>3690</v>
      </c>
      <c r="JUF623" s="123"/>
      <c r="JUG623" s="120" t="s">
        <v>6734</v>
      </c>
      <c r="JUH623" s="122" t="s">
        <v>123</v>
      </c>
      <c r="JUI623" s="122" t="s">
        <v>124</v>
      </c>
      <c r="JUJ623" s="123" t="s">
        <v>3205</v>
      </c>
      <c r="JUK623" s="122" t="s">
        <v>6024</v>
      </c>
      <c r="JUL623" s="123" t="s">
        <v>3225</v>
      </c>
      <c r="JUM623" s="122" t="s">
        <v>3690</v>
      </c>
      <c r="JUN623" s="123"/>
      <c r="JUO623" s="120" t="s">
        <v>6734</v>
      </c>
      <c r="JUP623" s="122" t="s">
        <v>123</v>
      </c>
      <c r="JUQ623" s="122" t="s">
        <v>124</v>
      </c>
      <c r="JUR623" s="123" t="s">
        <v>3205</v>
      </c>
      <c r="JUS623" s="122" t="s">
        <v>6024</v>
      </c>
      <c r="JUT623" s="123" t="s">
        <v>3225</v>
      </c>
      <c r="JUU623" s="122" t="s">
        <v>3690</v>
      </c>
      <c r="JUV623" s="123"/>
      <c r="JUW623" s="120" t="s">
        <v>6734</v>
      </c>
      <c r="JUX623" s="122" t="s">
        <v>123</v>
      </c>
      <c r="JUY623" s="122" t="s">
        <v>124</v>
      </c>
      <c r="JUZ623" s="123" t="s">
        <v>3205</v>
      </c>
      <c r="JVA623" s="122" t="s">
        <v>6024</v>
      </c>
      <c r="JVB623" s="123" t="s">
        <v>3225</v>
      </c>
      <c r="JVC623" s="122" t="s">
        <v>3690</v>
      </c>
      <c r="JVD623" s="123"/>
      <c r="JVE623" s="120" t="s">
        <v>6734</v>
      </c>
      <c r="JVF623" s="122" t="s">
        <v>123</v>
      </c>
      <c r="JVG623" s="122" t="s">
        <v>124</v>
      </c>
      <c r="JVH623" s="123" t="s">
        <v>3205</v>
      </c>
      <c r="JVI623" s="122" t="s">
        <v>6024</v>
      </c>
      <c r="JVJ623" s="123" t="s">
        <v>3225</v>
      </c>
      <c r="JVK623" s="122" t="s">
        <v>3690</v>
      </c>
      <c r="JVL623" s="123"/>
      <c r="JVM623" s="120" t="s">
        <v>6734</v>
      </c>
      <c r="JVN623" s="122" t="s">
        <v>123</v>
      </c>
      <c r="JVO623" s="122" t="s">
        <v>124</v>
      </c>
      <c r="JVP623" s="123" t="s">
        <v>3205</v>
      </c>
      <c r="JVQ623" s="122" t="s">
        <v>6024</v>
      </c>
      <c r="JVR623" s="123" t="s">
        <v>3225</v>
      </c>
      <c r="JVS623" s="122" t="s">
        <v>3690</v>
      </c>
      <c r="JVT623" s="123"/>
      <c r="JVU623" s="120" t="s">
        <v>6734</v>
      </c>
      <c r="JVV623" s="122" t="s">
        <v>123</v>
      </c>
      <c r="JVW623" s="122" t="s">
        <v>124</v>
      </c>
      <c r="JVX623" s="123" t="s">
        <v>3205</v>
      </c>
      <c r="JVY623" s="122" t="s">
        <v>6024</v>
      </c>
      <c r="JVZ623" s="123" t="s">
        <v>3225</v>
      </c>
      <c r="JWA623" s="122" t="s">
        <v>3690</v>
      </c>
      <c r="JWB623" s="123"/>
      <c r="JWC623" s="120" t="s">
        <v>6734</v>
      </c>
      <c r="JWD623" s="122" t="s">
        <v>123</v>
      </c>
      <c r="JWE623" s="122" t="s">
        <v>124</v>
      </c>
      <c r="JWF623" s="123" t="s">
        <v>3205</v>
      </c>
      <c r="JWG623" s="122" t="s">
        <v>6024</v>
      </c>
      <c r="JWH623" s="123" t="s">
        <v>3225</v>
      </c>
      <c r="JWI623" s="122" t="s">
        <v>3690</v>
      </c>
      <c r="JWJ623" s="123"/>
      <c r="JWK623" s="120" t="s">
        <v>6734</v>
      </c>
      <c r="JWL623" s="122" t="s">
        <v>123</v>
      </c>
      <c r="JWM623" s="122" t="s">
        <v>124</v>
      </c>
      <c r="JWN623" s="123" t="s">
        <v>3205</v>
      </c>
      <c r="JWO623" s="122" t="s">
        <v>6024</v>
      </c>
      <c r="JWP623" s="123" t="s">
        <v>3225</v>
      </c>
      <c r="JWQ623" s="122" t="s">
        <v>3690</v>
      </c>
      <c r="JWR623" s="123"/>
      <c r="JWS623" s="120" t="s">
        <v>6734</v>
      </c>
      <c r="JWT623" s="122" t="s">
        <v>123</v>
      </c>
      <c r="JWU623" s="122" t="s">
        <v>124</v>
      </c>
      <c r="JWV623" s="123" t="s">
        <v>3205</v>
      </c>
      <c r="JWW623" s="122" t="s">
        <v>6024</v>
      </c>
      <c r="JWX623" s="123" t="s">
        <v>3225</v>
      </c>
      <c r="JWY623" s="122" t="s">
        <v>3690</v>
      </c>
      <c r="JWZ623" s="123"/>
      <c r="JXA623" s="120" t="s">
        <v>6734</v>
      </c>
      <c r="JXB623" s="122" t="s">
        <v>123</v>
      </c>
      <c r="JXC623" s="122" t="s">
        <v>124</v>
      </c>
      <c r="JXD623" s="123" t="s">
        <v>3205</v>
      </c>
      <c r="JXE623" s="122" t="s">
        <v>6024</v>
      </c>
      <c r="JXF623" s="123" t="s">
        <v>3225</v>
      </c>
      <c r="JXG623" s="122" t="s">
        <v>3690</v>
      </c>
      <c r="JXH623" s="123"/>
      <c r="JXI623" s="120" t="s">
        <v>6734</v>
      </c>
      <c r="JXJ623" s="122" t="s">
        <v>123</v>
      </c>
      <c r="JXK623" s="122" t="s">
        <v>124</v>
      </c>
      <c r="JXL623" s="123" t="s">
        <v>3205</v>
      </c>
      <c r="JXM623" s="122" t="s">
        <v>6024</v>
      </c>
      <c r="JXN623" s="123" t="s">
        <v>3225</v>
      </c>
      <c r="JXO623" s="122" t="s">
        <v>3690</v>
      </c>
      <c r="JXP623" s="123"/>
      <c r="JXQ623" s="120" t="s">
        <v>6734</v>
      </c>
      <c r="JXR623" s="122" t="s">
        <v>123</v>
      </c>
      <c r="JXS623" s="122" t="s">
        <v>124</v>
      </c>
      <c r="JXT623" s="123" t="s">
        <v>3205</v>
      </c>
      <c r="JXU623" s="122" t="s">
        <v>6024</v>
      </c>
      <c r="JXV623" s="123" t="s">
        <v>3225</v>
      </c>
      <c r="JXW623" s="122" t="s">
        <v>3690</v>
      </c>
      <c r="JXX623" s="123"/>
      <c r="JXY623" s="120" t="s">
        <v>6734</v>
      </c>
      <c r="JXZ623" s="122" t="s">
        <v>123</v>
      </c>
      <c r="JYA623" s="122" t="s">
        <v>124</v>
      </c>
      <c r="JYB623" s="123" t="s">
        <v>3205</v>
      </c>
      <c r="JYC623" s="122" t="s">
        <v>6024</v>
      </c>
      <c r="JYD623" s="123" t="s">
        <v>3225</v>
      </c>
      <c r="JYE623" s="122" t="s">
        <v>3690</v>
      </c>
      <c r="JYF623" s="123"/>
      <c r="JYG623" s="120" t="s">
        <v>6734</v>
      </c>
      <c r="JYH623" s="122" t="s">
        <v>123</v>
      </c>
      <c r="JYI623" s="122" t="s">
        <v>124</v>
      </c>
      <c r="JYJ623" s="123" t="s">
        <v>3205</v>
      </c>
      <c r="JYK623" s="122" t="s">
        <v>6024</v>
      </c>
      <c r="JYL623" s="123" t="s">
        <v>3225</v>
      </c>
      <c r="JYM623" s="122" t="s">
        <v>3690</v>
      </c>
      <c r="JYN623" s="123"/>
      <c r="JYO623" s="120" t="s">
        <v>6734</v>
      </c>
      <c r="JYP623" s="122" t="s">
        <v>123</v>
      </c>
      <c r="JYQ623" s="122" t="s">
        <v>124</v>
      </c>
      <c r="JYR623" s="123" t="s">
        <v>3205</v>
      </c>
      <c r="JYS623" s="122" t="s">
        <v>6024</v>
      </c>
      <c r="JYT623" s="123" t="s">
        <v>3225</v>
      </c>
      <c r="JYU623" s="122" t="s">
        <v>3690</v>
      </c>
      <c r="JYV623" s="123"/>
      <c r="JYW623" s="120" t="s">
        <v>6734</v>
      </c>
      <c r="JYX623" s="122" t="s">
        <v>123</v>
      </c>
      <c r="JYY623" s="122" t="s">
        <v>124</v>
      </c>
      <c r="JYZ623" s="123" t="s">
        <v>3205</v>
      </c>
      <c r="JZA623" s="122" t="s">
        <v>6024</v>
      </c>
      <c r="JZB623" s="123" t="s">
        <v>3225</v>
      </c>
      <c r="JZC623" s="122" t="s">
        <v>3690</v>
      </c>
      <c r="JZD623" s="123"/>
      <c r="JZE623" s="120" t="s">
        <v>6734</v>
      </c>
      <c r="JZF623" s="122" t="s">
        <v>123</v>
      </c>
      <c r="JZG623" s="122" t="s">
        <v>124</v>
      </c>
      <c r="JZH623" s="123" t="s">
        <v>3205</v>
      </c>
      <c r="JZI623" s="122" t="s">
        <v>6024</v>
      </c>
      <c r="JZJ623" s="123" t="s">
        <v>3225</v>
      </c>
      <c r="JZK623" s="122" t="s">
        <v>3690</v>
      </c>
      <c r="JZL623" s="123"/>
      <c r="JZM623" s="120" t="s">
        <v>6734</v>
      </c>
      <c r="JZN623" s="122" t="s">
        <v>123</v>
      </c>
      <c r="JZO623" s="122" t="s">
        <v>124</v>
      </c>
      <c r="JZP623" s="123" t="s">
        <v>3205</v>
      </c>
      <c r="JZQ623" s="122" t="s">
        <v>6024</v>
      </c>
      <c r="JZR623" s="123" t="s">
        <v>3225</v>
      </c>
      <c r="JZS623" s="122" t="s">
        <v>3690</v>
      </c>
      <c r="JZT623" s="123"/>
      <c r="JZU623" s="120" t="s">
        <v>6734</v>
      </c>
      <c r="JZV623" s="122" t="s">
        <v>123</v>
      </c>
      <c r="JZW623" s="122" t="s">
        <v>124</v>
      </c>
      <c r="JZX623" s="123" t="s">
        <v>3205</v>
      </c>
      <c r="JZY623" s="122" t="s">
        <v>6024</v>
      </c>
      <c r="JZZ623" s="123" t="s">
        <v>3225</v>
      </c>
      <c r="KAA623" s="122" t="s">
        <v>3690</v>
      </c>
      <c r="KAB623" s="123"/>
      <c r="KAC623" s="120" t="s">
        <v>6734</v>
      </c>
      <c r="KAD623" s="122" t="s">
        <v>123</v>
      </c>
      <c r="KAE623" s="122" t="s">
        <v>124</v>
      </c>
      <c r="KAF623" s="123" t="s">
        <v>3205</v>
      </c>
      <c r="KAG623" s="122" t="s">
        <v>6024</v>
      </c>
      <c r="KAH623" s="123" t="s">
        <v>3225</v>
      </c>
      <c r="KAI623" s="122" t="s">
        <v>3690</v>
      </c>
      <c r="KAJ623" s="123"/>
      <c r="KAK623" s="120" t="s">
        <v>6734</v>
      </c>
      <c r="KAL623" s="122" t="s">
        <v>123</v>
      </c>
      <c r="KAM623" s="122" t="s">
        <v>124</v>
      </c>
      <c r="KAN623" s="123" t="s">
        <v>3205</v>
      </c>
      <c r="KAO623" s="122" t="s">
        <v>6024</v>
      </c>
      <c r="KAP623" s="123" t="s">
        <v>3225</v>
      </c>
      <c r="KAQ623" s="122" t="s">
        <v>3690</v>
      </c>
      <c r="KAR623" s="123"/>
      <c r="KAS623" s="120" t="s">
        <v>6734</v>
      </c>
      <c r="KAT623" s="122" t="s">
        <v>123</v>
      </c>
      <c r="KAU623" s="122" t="s">
        <v>124</v>
      </c>
      <c r="KAV623" s="123" t="s">
        <v>3205</v>
      </c>
      <c r="KAW623" s="122" t="s">
        <v>6024</v>
      </c>
      <c r="KAX623" s="123" t="s">
        <v>3225</v>
      </c>
      <c r="KAY623" s="122" t="s">
        <v>3690</v>
      </c>
      <c r="KAZ623" s="123"/>
      <c r="KBA623" s="120" t="s">
        <v>6734</v>
      </c>
      <c r="KBB623" s="122" t="s">
        <v>123</v>
      </c>
      <c r="KBC623" s="122" t="s">
        <v>124</v>
      </c>
      <c r="KBD623" s="123" t="s">
        <v>3205</v>
      </c>
      <c r="KBE623" s="122" t="s">
        <v>6024</v>
      </c>
      <c r="KBF623" s="123" t="s">
        <v>3225</v>
      </c>
      <c r="KBG623" s="122" t="s">
        <v>3690</v>
      </c>
      <c r="KBH623" s="123"/>
      <c r="KBI623" s="120" t="s">
        <v>6734</v>
      </c>
      <c r="KBJ623" s="122" t="s">
        <v>123</v>
      </c>
      <c r="KBK623" s="122" t="s">
        <v>124</v>
      </c>
      <c r="KBL623" s="123" t="s">
        <v>3205</v>
      </c>
      <c r="KBM623" s="122" t="s">
        <v>6024</v>
      </c>
      <c r="KBN623" s="123" t="s">
        <v>3225</v>
      </c>
      <c r="KBO623" s="122" t="s">
        <v>3690</v>
      </c>
      <c r="KBP623" s="123"/>
      <c r="KBQ623" s="120" t="s">
        <v>6734</v>
      </c>
      <c r="KBR623" s="122" t="s">
        <v>123</v>
      </c>
      <c r="KBS623" s="122" t="s">
        <v>124</v>
      </c>
      <c r="KBT623" s="123" t="s">
        <v>3205</v>
      </c>
      <c r="KBU623" s="122" t="s">
        <v>6024</v>
      </c>
      <c r="KBV623" s="123" t="s">
        <v>3225</v>
      </c>
      <c r="KBW623" s="122" t="s">
        <v>3690</v>
      </c>
      <c r="KBX623" s="123"/>
      <c r="KBY623" s="120" t="s">
        <v>6734</v>
      </c>
      <c r="KBZ623" s="122" t="s">
        <v>123</v>
      </c>
      <c r="KCA623" s="122" t="s">
        <v>124</v>
      </c>
      <c r="KCB623" s="123" t="s">
        <v>3205</v>
      </c>
      <c r="KCC623" s="122" t="s">
        <v>6024</v>
      </c>
      <c r="KCD623" s="123" t="s">
        <v>3225</v>
      </c>
      <c r="KCE623" s="122" t="s">
        <v>3690</v>
      </c>
      <c r="KCF623" s="123"/>
      <c r="KCG623" s="120" t="s">
        <v>6734</v>
      </c>
      <c r="KCH623" s="122" t="s">
        <v>123</v>
      </c>
      <c r="KCI623" s="122" t="s">
        <v>124</v>
      </c>
      <c r="KCJ623" s="123" t="s">
        <v>3205</v>
      </c>
      <c r="KCK623" s="122" t="s">
        <v>6024</v>
      </c>
      <c r="KCL623" s="123" t="s">
        <v>3225</v>
      </c>
      <c r="KCM623" s="122" t="s">
        <v>3690</v>
      </c>
      <c r="KCN623" s="123"/>
      <c r="KCO623" s="120" t="s">
        <v>6734</v>
      </c>
      <c r="KCP623" s="122" t="s">
        <v>123</v>
      </c>
      <c r="KCQ623" s="122" t="s">
        <v>124</v>
      </c>
      <c r="KCR623" s="123" t="s">
        <v>3205</v>
      </c>
      <c r="KCS623" s="122" t="s">
        <v>6024</v>
      </c>
      <c r="KCT623" s="123" t="s">
        <v>3225</v>
      </c>
      <c r="KCU623" s="122" t="s">
        <v>3690</v>
      </c>
      <c r="KCV623" s="123"/>
      <c r="KCW623" s="120" t="s">
        <v>6734</v>
      </c>
      <c r="KCX623" s="122" t="s">
        <v>123</v>
      </c>
      <c r="KCY623" s="122" t="s">
        <v>124</v>
      </c>
      <c r="KCZ623" s="123" t="s">
        <v>3205</v>
      </c>
      <c r="KDA623" s="122" t="s">
        <v>6024</v>
      </c>
      <c r="KDB623" s="123" t="s">
        <v>3225</v>
      </c>
      <c r="KDC623" s="122" t="s">
        <v>3690</v>
      </c>
      <c r="KDD623" s="123"/>
      <c r="KDE623" s="120" t="s">
        <v>6734</v>
      </c>
      <c r="KDF623" s="122" t="s">
        <v>123</v>
      </c>
      <c r="KDG623" s="122" t="s">
        <v>124</v>
      </c>
      <c r="KDH623" s="123" t="s">
        <v>3205</v>
      </c>
      <c r="KDI623" s="122" t="s">
        <v>6024</v>
      </c>
      <c r="KDJ623" s="123" t="s">
        <v>3225</v>
      </c>
      <c r="KDK623" s="122" t="s">
        <v>3690</v>
      </c>
      <c r="KDL623" s="123"/>
      <c r="KDM623" s="120" t="s">
        <v>6734</v>
      </c>
      <c r="KDN623" s="122" t="s">
        <v>123</v>
      </c>
      <c r="KDO623" s="122" t="s">
        <v>124</v>
      </c>
      <c r="KDP623" s="123" t="s">
        <v>3205</v>
      </c>
      <c r="KDQ623" s="122" t="s">
        <v>6024</v>
      </c>
      <c r="KDR623" s="123" t="s">
        <v>3225</v>
      </c>
      <c r="KDS623" s="122" t="s">
        <v>3690</v>
      </c>
      <c r="KDT623" s="123"/>
      <c r="KDU623" s="120" t="s">
        <v>6734</v>
      </c>
      <c r="KDV623" s="122" t="s">
        <v>123</v>
      </c>
      <c r="KDW623" s="122" t="s">
        <v>124</v>
      </c>
      <c r="KDX623" s="123" t="s">
        <v>3205</v>
      </c>
      <c r="KDY623" s="122" t="s">
        <v>6024</v>
      </c>
      <c r="KDZ623" s="123" t="s">
        <v>3225</v>
      </c>
      <c r="KEA623" s="122" t="s">
        <v>3690</v>
      </c>
      <c r="KEB623" s="123"/>
      <c r="KEC623" s="120" t="s">
        <v>6734</v>
      </c>
      <c r="KED623" s="122" t="s">
        <v>123</v>
      </c>
      <c r="KEE623" s="122" t="s">
        <v>124</v>
      </c>
      <c r="KEF623" s="123" t="s">
        <v>3205</v>
      </c>
      <c r="KEG623" s="122" t="s">
        <v>6024</v>
      </c>
      <c r="KEH623" s="123" t="s">
        <v>3225</v>
      </c>
      <c r="KEI623" s="122" t="s">
        <v>3690</v>
      </c>
      <c r="KEJ623" s="123"/>
      <c r="KEK623" s="120" t="s">
        <v>6734</v>
      </c>
      <c r="KEL623" s="122" t="s">
        <v>123</v>
      </c>
      <c r="KEM623" s="122" t="s">
        <v>124</v>
      </c>
      <c r="KEN623" s="123" t="s">
        <v>3205</v>
      </c>
      <c r="KEO623" s="122" t="s">
        <v>6024</v>
      </c>
      <c r="KEP623" s="123" t="s">
        <v>3225</v>
      </c>
      <c r="KEQ623" s="122" t="s">
        <v>3690</v>
      </c>
      <c r="KER623" s="123"/>
      <c r="KES623" s="120" t="s">
        <v>6734</v>
      </c>
      <c r="KET623" s="122" t="s">
        <v>123</v>
      </c>
      <c r="KEU623" s="122" t="s">
        <v>124</v>
      </c>
      <c r="KEV623" s="123" t="s">
        <v>3205</v>
      </c>
      <c r="KEW623" s="122" t="s">
        <v>6024</v>
      </c>
      <c r="KEX623" s="123" t="s">
        <v>3225</v>
      </c>
      <c r="KEY623" s="122" t="s">
        <v>3690</v>
      </c>
      <c r="KEZ623" s="123"/>
      <c r="KFA623" s="120" t="s">
        <v>6734</v>
      </c>
      <c r="KFB623" s="122" t="s">
        <v>123</v>
      </c>
      <c r="KFC623" s="122" t="s">
        <v>124</v>
      </c>
      <c r="KFD623" s="123" t="s">
        <v>3205</v>
      </c>
      <c r="KFE623" s="122" t="s">
        <v>6024</v>
      </c>
      <c r="KFF623" s="123" t="s">
        <v>3225</v>
      </c>
      <c r="KFG623" s="122" t="s">
        <v>3690</v>
      </c>
      <c r="KFH623" s="123"/>
      <c r="KFI623" s="120" t="s">
        <v>6734</v>
      </c>
      <c r="KFJ623" s="122" t="s">
        <v>123</v>
      </c>
      <c r="KFK623" s="122" t="s">
        <v>124</v>
      </c>
      <c r="KFL623" s="123" t="s">
        <v>3205</v>
      </c>
      <c r="KFM623" s="122" t="s">
        <v>6024</v>
      </c>
      <c r="KFN623" s="123" t="s">
        <v>3225</v>
      </c>
      <c r="KFO623" s="122" t="s">
        <v>3690</v>
      </c>
      <c r="KFP623" s="123"/>
      <c r="KFQ623" s="120" t="s">
        <v>6734</v>
      </c>
      <c r="KFR623" s="122" t="s">
        <v>123</v>
      </c>
      <c r="KFS623" s="122" t="s">
        <v>124</v>
      </c>
      <c r="KFT623" s="123" t="s">
        <v>3205</v>
      </c>
      <c r="KFU623" s="122" t="s">
        <v>6024</v>
      </c>
      <c r="KFV623" s="123" t="s">
        <v>3225</v>
      </c>
      <c r="KFW623" s="122" t="s">
        <v>3690</v>
      </c>
      <c r="KFX623" s="123"/>
      <c r="KFY623" s="120" t="s">
        <v>6734</v>
      </c>
      <c r="KFZ623" s="122" t="s">
        <v>123</v>
      </c>
      <c r="KGA623" s="122" t="s">
        <v>124</v>
      </c>
      <c r="KGB623" s="123" t="s">
        <v>3205</v>
      </c>
      <c r="KGC623" s="122" t="s">
        <v>6024</v>
      </c>
      <c r="KGD623" s="123" t="s">
        <v>3225</v>
      </c>
      <c r="KGE623" s="122" t="s">
        <v>3690</v>
      </c>
      <c r="KGF623" s="123"/>
      <c r="KGG623" s="120" t="s">
        <v>6734</v>
      </c>
      <c r="KGH623" s="122" t="s">
        <v>123</v>
      </c>
      <c r="KGI623" s="122" t="s">
        <v>124</v>
      </c>
      <c r="KGJ623" s="123" t="s">
        <v>3205</v>
      </c>
      <c r="KGK623" s="122" t="s">
        <v>6024</v>
      </c>
      <c r="KGL623" s="123" t="s">
        <v>3225</v>
      </c>
      <c r="KGM623" s="122" t="s">
        <v>3690</v>
      </c>
      <c r="KGN623" s="123"/>
      <c r="KGO623" s="120" t="s">
        <v>6734</v>
      </c>
      <c r="KGP623" s="122" t="s">
        <v>123</v>
      </c>
      <c r="KGQ623" s="122" t="s">
        <v>124</v>
      </c>
      <c r="KGR623" s="123" t="s">
        <v>3205</v>
      </c>
      <c r="KGS623" s="122" t="s">
        <v>6024</v>
      </c>
      <c r="KGT623" s="123" t="s">
        <v>3225</v>
      </c>
      <c r="KGU623" s="122" t="s">
        <v>3690</v>
      </c>
      <c r="KGV623" s="123"/>
      <c r="KGW623" s="120" t="s">
        <v>6734</v>
      </c>
      <c r="KGX623" s="122" t="s">
        <v>123</v>
      </c>
      <c r="KGY623" s="122" t="s">
        <v>124</v>
      </c>
      <c r="KGZ623" s="123" t="s">
        <v>3205</v>
      </c>
      <c r="KHA623" s="122" t="s">
        <v>6024</v>
      </c>
      <c r="KHB623" s="123" t="s">
        <v>3225</v>
      </c>
      <c r="KHC623" s="122" t="s">
        <v>3690</v>
      </c>
      <c r="KHD623" s="123"/>
      <c r="KHE623" s="120" t="s">
        <v>6734</v>
      </c>
      <c r="KHF623" s="122" t="s">
        <v>123</v>
      </c>
      <c r="KHG623" s="122" t="s">
        <v>124</v>
      </c>
      <c r="KHH623" s="123" t="s">
        <v>3205</v>
      </c>
      <c r="KHI623" s="122" t="s">
        <v>6024</v>
      </c>
      <c r="KHJ623" s="123" t="s">
        <v>3225</v>
      </c>
      <c r="KHK623" s="122" t="s">
        <v>3690</v>
      </c>
      <c r="KHL623" s="123"/>
      <c r="KHM623" s="120" t="s">
        <v>6734</v>
      </c>
      <c r="KHN623" s="122" t="s">
        <v>123</v>
      </c>
      <c r="KHO623" s="122" t="s">
        <v>124</v>
      </c>
      <c r="KHP623" s="123" t="s">
        <v>3205</v>
      </c>
      <c r="KHQ623" s="122" t="s">
        <v>6024</v>
      </c>
      <c r="KHR623" s="123" t="s">
        <v>3225</v>
      </c>
      <c r="KHS623" s="122" t="s">
        <v>3690</v>
      </c>
      <c r="KHT623" s="123"/>
      <c r="KHU623" s="120" t="s">
        <v>6734</v>
      </c>
      <c r="KHV623" s="122" t="s">
        <v>123</v>
      </c>
      <c r="KHW623" s="122" t="s">
        <v>124</v>
      </c>
      <c r="KHX623" s="123" t="s">
        <v>3205</v>
      </c>
      <c r="KHY623" s="122" t="s">
        <v>6024</v>
      </c>
      <c r="KHZ623" s="123" t="s">
        <v>3225</v>
      </c>
      <c r="KIA623" s="122" t="s">
        <v>3690</v>
      </c>
      <c r="KIB623" s="123"/>
      <c r="KIC623" s="120" t="s">
        <v>6734</v>
      </c>
      <c r="KID623" s="122" t="s">
        <v>123</v>
      </c>
      <c r="KIE623" s="122" t="s">
        <v>124</v>
      </c>
      <c r="KIF623" s="123" t="s">
        <v>3205</v>
      </c>
      <c r="KIG623" s="122" t="s">
        <v>6024</v>
      </c>
      <c r="KIH623" s="123" t="s">
        <v>3225</v>
      </c>
      <c r="KII623" s="122" t="s">
        <v>3690</v>
      </c>
      <c r="KIJ623" s="123"/>
      <c r="KIK623" s="120" t="s">
        <v>6734</v>
      </c>
      <c r="KIL623" s="122" t="s">
        <v>123</v>
      </c>
      <c r="KIM623" s="122" t="s">
        <v>124</v>
      </c>
      <c r="KIN623" s="123" t="s">
        <v>3205</v>
      </c>
      <c r="KIO623" s="122" t="s">
        <v>6024</v>
      </c>
      <c r="KIP623" s="123" t="s">
        <v>3225</v>
      </c>
      <c r="KIQ623" s="122" t="s">
        <v>3690</v>
      </c>
      <c r="KIR623" s="123"/>
      <c r="KIS623" s="120" t="s">
        <v>6734</v>
      </c>
      <c r="KIT623" s="122" t="s">
        <v>123</v>
      </c>
      <c r="KIU623" s="122" t="s">
        <v>124</v>
      </c>
      <c r="KIV623" s="123" t="s">
        <v>3205</v>
      </c>
      <c r="KIW623" s="122" t="s">
        <v>6024</v>
      </c>
      <c r="KIX623" s="123" t="s">
        <v>3225</v>
      </c>
      <c r="KIY623" s="122" t="s">
        <v>3690</v>
      </c>
      <c r="KIZ623" s="123"/>
      <c r="KJA623" s="120" t="s">
        <v>6734</v>
      </c>
      <c r="KJB623" s="122" t="s">
        <v>123</v>
      </c>
      <c r="KJC623" s="122" t="s">
        <v>124</v>
      </c>
      <c r="KJD623" s="123" t="s">
        <v>3205</v>
      </c>
      <c r="KJE623" s="122" t="s">
        <v>6024</v>
      </c>
      <c r="KJF623" s="123" t="s">
        <v>3225</v>
      </c>
      <c r="KJG623" s="122" t="s">
        <v>3690</v>
      </c>
      <c r="KJH623" s="123"/>
      <c r="KJI623" s="120" t="s">
        <v>6734</v>
      </c>
      <c r="KJJ623" s="122" t="s">
        <v>123</v>
      </c>
      <c r="KJK623" s="122" t="s">
        <v>124</v>
      </c>
      <c r="KJL623" s="123" t="s">
        <v>3205</v>
      </c>
      <c r="KJM623" s="122" t="s">
        <v>6024</v>
      </c>
      <c r="KJN623" s="123" t="s">
        <v>3225</v>
      </c>
      <c r="KJO623" s="122" t="s">
        <v>3690</v>
      </c>
      <c r="KJP623" s="123"/>
      <c r="KJQ623" s="120" t="s">
        <v>6734</v>
      </c>
      <c r="KJR623" s="122" t="s">
        <v>123</v>
      </c>
      <c r="KJS623" s="122" t="s">
        <v>124</v>
      </c>
      <c r="KJT623" s="123" t="s">
        <v>3205</v>
      </c>
      <c r="KJU623" s="122" t="s">
        <v>6024</v>
      </c>
      <c r="KJV623" s="123" t="s">
        <v>3225</v>
      </c>
      <c r="KJW623" s="122" t="s">
        <v>3690</v>
      </c>
      <c r="KJX623" s="123"/>
      <c r="KJY623" s="120" t="s">
        <v>6734</v>
      </c>
      <c r="KJZ623" s="122" t="s">
        <v>123</v>
      </c>
      <c r="KKA623" s="122" t="s">
        <v>124</v>
      </c>
      <c r="KKB623" s="123" t="s">
        <v>3205</v>
      </c>
      <c r="KKC623" s="122" t="s">
        <v>6024</v>
      </c>
      <c r="KKD623" s="123" t="s">
        <v>3225</v>
      </c>
      <c r="KKE623" s="122" t="s">
        <v>3690</v>
      </c>
      <c r="KKF623" s="123"/>
      <c r="KKG623" s="120" t="s">
        <v>6734</v>
      </c>
      <c r="KKH623" s="122" t="s">
        <v>123</v>
      </c>
      <c r="KKI623" s="122" t="s">
        <v>124</v>
      </c>
      <c r="KKJ623" s="123" t="s">
        <v>3205</v>
      </c>
      <c r="KKK623" s="122" t="s">
        <v>6024</v>
      </c>
      <c r="KKL623" s="123" t="s">
        <v>3225</v>
      </c>
      <c r="KKM623" s="122" t="s">
        <v>3690</v>
      </c>
      <c r="KKN623" s="123"/>
      <c r="KKO623" s="120" t="s">
        <v>6734</v>
      </c>
      <c r="KKP623" s="122" t="s">
        <v>123</v>
      </c>
      <c r="KKQ623" s="122" t="s">
        <v>124</v>
      </c>
      <c r="KKR623" s="123" t="s">
        <v>3205</v>
      </c>
      <c r="KKS623" s="122" t="s">
        <v>6024</v>
      </c>
      <c r="KKT623" s="123" t="s">
        <v>3225</v>
      </c>
      <c r="KKU623" s="122" t="s">
        <v>3690</v>
      </c>
      <c r="KKV623" s="123"/>
      <c r="KKW623" s="120" t="s">
        <v>6734</v>
      </c>
      <c r="KKX623" s="122" t="s">
        <v>123</v>
      </c>
      <c r="KKY623" s="122" t="s">
        <v>124</v>
      </c>
      <c r="KKZ623" s="123" t="s">
        <v>3205</v>
      </c>
      <c r="KLA623" s="122" t="s">
        <v>6024</v>
      </c>
      <c r="KLB623" s="123" t="s">
        <v>3225</v>
      </c>
      <c r="KLC623" s="122" t="s">
        <v>3690</v>
      </c>
      <c r="KLD623" s="123"/>
      <c r="KLE623" s="120" t="s">
        <v>6734</v>
      </c>
      <c r="KLF623" s="122" t="s">
        <v>123</v>
      </c>
      <c r="KLG623" s="122" t="s">
        <v>124</v>
      </c>
      <c r="KLH623" s="123" t="s">
        <v>3205</v>
      </c>
      <c r="KLI623" s="122" t="s">
        <v>6024</v>
      </c>
      <c r="KLJ623" s="123" t="s">
        <v>3225</v>
      </c>
      <c r="KLK623" s="122" t="s">
        <v>3690</v>
      </c>
      <c r="KLL623" s="123"/>
      <c r="KLM623" s="120" t="s">
        <v>6734</v>
      </c>
      <c r="KLN623" s="122" t="s">
        <v>123</v>
      </c>
      <c r="KLO623" s="122" t="s">
        <v>124</v>
      </c>
      <c r="KLP623" s="123" t="s">
        <v>3205</v>
      </c>
      <c r="KLQ623" s="122" t="s">
        <v>6024</v>
      </c>
      <c r="KLR623" s="123" t="s">
        <v>3225</v>
      </c>
      <c r="KLS623" s="122" t="s">
        <v>3690</v>
      </c>
      <c r="KLT623" s="123"/>
      <c r="KLU623" s="120" t="s">
        <v>6734</v>
      </c>
      <c r="KLV623" s="122" t="s">
        <v>123</v>
      </c>
      <c r="KLW623" s="122" t="s">
        <v>124</v>
      </c>
      <c r="KLX623" s="123" t="s">
        <v>3205</v>
      </c>
      <c r="KLY623" s="122" t="s">
        <v>6024</v>
      </c>
      <c r="KLZ623" s="123" t="s">
        <v>3225</v>
      </c>
      <c r="KMA623" s="122" t="s">
        <v>3690</v>
      </c>
      <c r="KMB623" s="123"/>
      <c r="KMC623" s="120" t="s">
        <v>6734</v>
      </c>
      <c r="KMD623" s="122" t="s">
        <v>123</v>
      </c>
      <c r="KME623" s="122" t="s">
        <v>124</v>
      </c>
      <c r="KMF623" s="123" t="s">
        <v>3205</v>
      </c>
      <c r="KMG623" s="122" t="s">
        <v>6024</v>
      </c>
      <c r="KMH623" s="123" t="s">
        <v>3225</v>
      </c>
      <c r="KMI623" s="122" t="s">
        <v>3690</v>
      </c>
      <c r="KMJ623" s="123"/>
      <c r="KMK623" s="120" t="s">
        <v>6734</v>
      </c>
      <c r="KML623" s="122" t="s">
        <v>123</v>
      </c>
      <c r="KMM623" s="122" t="s">
        <v>124</v>
      </c>
      <c r="KMN623" s="123" t="s">
        <v>3205</v>
      </c>
      <c r="KMO623" s="122" t="s">
        <v>6024</v>
      </c>
      <c r="KMP623" s="123" t="s">
        <v>3225</v>
      </c>
      <c r="KMQ623" s="122" t="s">
        <v>3690</v>
      </c>
      <c r="KMR623" s="123"/>
      <c r="KMS623" s="120" t="s">
        <v>6734</v>
      </c>
      <c r="KMT623" s="122" t="s">
        <v>123</v>
      </c>
      <c r="KMU623" s="122" t="s">
        <v>124</v>
      </c>
      <c r="KMV623" s="123" t="s">
        <v>3205</v>
      </c>
      <c r="KMW623" s="122" t="s">
        <v>6024</v>
      </c>
      <c r="KMX623" s="123" t="s">
        <v>3225</v>
      </c>
      <c r="KMY623" s="122" t="s">
        <v>3690</v>
      </c>
      <c r="KMZ623" s="123"/>
      <c r="KNA623" s="120" t="s">
        <v>6734</v>
      </c>
      <c r="KNB623" s="122" t="s">
        <v>123</v>
      </c>
      <c r="KNC623" s="122" t="s">
        <v>124</v>
      </c>
      <c r="KND623" s="123" t="s">
        <v>3205</v>
      </c>
      <c r="KNE623" s="122" t="s">
        <v>6024</v>
      </c>
      <c r="KNF623" s="123" t="s">
        <v>3225</v>
      </c>
      <c r="KNG623" s="122" t="s">
        <v>3690</v>
      </c>
      <c r="KNH623" s="123"/>
      <c r="KNI623" s="120" t="s">
        <v>6734</v>
      </c>
      <c r="KNJ623" s="122" t="s">
        <v>123</v>
      </c>
      <c r="KNK623" s="122" t="s">
        <v>124</v>
      </c>
      <c r="KNL623" s="123" t="s">
        <v>3205</v>
      </c>
      <c r="KNM623" s="122" t="s">
        <v>6024</v>
      </c>
      <c r="KNN623" s="123" t="s">
        <v>3225</v>
      </c>
      <c r="KNO623" s="122" t="s">
        <v>3690</v>
      </c>
      <c r="KNP623" s="123"/>
      <c r="KNQ623" s="120" t="s">
        <v>6734</v>
      </c>
      <c r="KNR623" s="122" t="s">
        <v>123</v>
      </c>
      <c r="KNS623" s="122" t="s">
        <v>124</v>
      </c>
      <c r="KNT623" s="123" t="s">
        <v>3205</v>
      </c>
      <c r="KNU623" s="122" t="s">
        <v>6024</v>
      </c>
      <c r="KNV623" s="123" t="s">
        <v>3225</v>
      </c>
      <c r="KNW623" s="122" t="s">
        <v>3690</v>
      </c>
      <c r="KNX623" s="123"/>
      <c r="KNY623" s="120" t="s">
        <v>6734</v>
      </c>
      <c r="KNZ623" s="122" t="s">
        <v>123</v>
      </c>
      <c r="KOA623" s="122" t="s">
        <v>124</v>
      </c>
      <c r="KOB623" s="123" t="s">
        <v>3205</v>
      </c>
      <c r="KOC623" s="122" t="s">
        <v>6024</v>
      </c>
      <c r="KOD623" s="123" t="s">
        <v>3225</v>
      </c>
      <c r="KOE623" s="122" t="s">
        <v>3690</v>
      </c>
      <c r="KOF623" s="123"/>
      <c r="KOG623" s="120" t="s">
        <v>6734</v>
      </c>
      <c r="KOH623" s="122" t="s">
        <v>123</v>
      </c>
      <c r="KOI623" s="122" t="s">
        <v>124</v>
      </c>
      <c r="KOJ623" s="123" t="s">
        <v>3205</v>
      </c>
      <c r="KOK623" s="122" t="s">
        <v>6024</v>
      </c>
      <c r="KOL623" s="123" t="s">
        <v>3225</v>
      </c>
      <c r="KOM623" s="122" t="s">
        <v>3690</v>
      </c>
      <c r="KON623" s="123"/>
      <c r="KOO623" s="120" t="s">
        <v>6734</v>
      </c>
      <c r="KOP623" s="122" t="s">
        <v>123</v>
      </c>
      <c r="KOQ623" s="122" t="s">
        <v>124</v>
      </c>
      <c r="KOR623" s="123" t="s">
        <v>3205</v>
      </c>
      <c r="KOS623" s="122" t="s">
        <v>6024</v>
      </c>
      <c r="KOT623" s="123" t="s">
        <v>3225</v>
      </c>
      <c r="KOU623" s="122" t="s">
        <v>3690</v>
      </c>
      <c r="KOV623" s="123"/>
      <c r="KOW623" s="120" t="s">
        <v>6734</v>
      </c>
      <c r="KOX623" s="122" t="s">
        <v>123</v>
      </c>
      <c r="KOY623" s="122" t="s">
        <v>124</v>
      </c>
      <c r="KOZ623" s="123" t="s">
        <v>3205</v>
      </c>
      <c r="KPA623" s="122" t="s">
        <v>6024</v>
      </c>
      <c r="KPB623" s="123" t="s">
        <v>3225</v>
      </c>
      <c r="KPC623" s="122" t="s">
        <v>3690</v>
      </c>
      <c r="KPD623" s="123"/>
      <c r="KPE623" s="120" t="s">
        <v>6734</v>
      </c>
      <c r="KPF623" s="122" t="s">
        <v>123</v>
      </c>
      <c r="KPG623" s="122" t="s">
        <v>124</v>
      </c>
      <c r="KPH623" s="123" t="s">
        <v>3205</v>
      </c>
      <c r="KPI623" s="122" t="s">
        <v>6024</v>
      </c>
      <c r="KPJ623" s="123" t="s">
        <v>3225</v>
      </c>
      <c r="KPK623" s="122" t="s">
        <v>3690</v>
      </c>
      <c r="KPL623" s="123"/>
      <c r="KPM623" s="120" t="s">
        <v>6734</v>
      </c>
      <c r="KPN623" s="122" t="s">
        <v>123</v>
      </c>
      <c r="KPO623" s="122" t="s">
        <v>124</v>
      </c>
      <c r="KPP623" s="123" t="s">
        <v>3205</v>
      </c>
      <c r="KPQ623" s="122" t="s">
        <v>6024</v>
      </c>
      <c r="KPR623" s="123" t="s">
        <v>3225</v>
      </c>
      <c r="KPS623" s="122" t="s">
        <v>3690</v>
      </c>
      <c r="KPT623" s="123"/>
      <c r="KPU623" s="120" t="s">
        <v>6734</v>
      </c>
      <c r="KPV623" s="122" t="s">
        <v>123</v>
      </c>
      <c r="KPW623" s="122" t="s">
        <v>124</v>
      </c>
      <c r="KPX623" s="123" t="s">
        <v>3205</v>
      </c>
      <c r="KPY623" s="122" t="s">
        <v>6024</v>
      </c>
      <c r="KPZ623" s="123" t="s">
        <v>3225</v>
      </c>
      <c r="KQA623" s="122" t="s">
        <v>3690</v>
      </c>
      <c r="KQB623" s="123"/>
      <c r="KQC623" s="120" t="s">
        <v>6734</v>
      </c>
      <c r="KQD623" s="122" t="s">
        <v>123</v>
      </c>
      <c r="KQE623" s="122" t="s">
        <v>124</v>
      </c>
      <c r="KQF623" s="123" t="s">
        <v>3205</v>
      </c>
      <c r="KQG623" s="122" t="s">
        <v>6024</v>
      </c>
      <c r="KQH623" s="123" t="s">
        <v>3225</v>
      </c>
      <c r="KQI623" s="122" t="s">
        <v>3690</v>
      </c>
      <c r="KQJ623" s="123"/>
      <c r="KQK623" s="120" t="s">
        <v>6734</v>
      </c>
      <c r="KQL623" s="122" t="s">
        <v>123</v>
      </c>
      <c r="KQM623" s="122" t="s">
        <v>124</v>
      </c>
      <c r="KQN623" s="123" t="s">
        <v>3205</v>
      </c>
      <c r="KQO623" s="122" t="s">
        <v>6024</v>
      </c>
      <c r="KQP623" s="123" t="s">
        <v>3225</v>
      </c>
      <c r="KQQ623" s="122" t="s">
        <v>3690</v>
      </c>
      <c r="KQR623" s="123"/>
      <c r="KQS623" s="120" t="s">
        <v>6734</v>
      </c>
      <c r="KQT623" s="122" t="s">
        <v>123</v>
      </c>
      <c r="KQU623" s="122" t="s">
        <v>124</v>
      </c>
      <c r="KQV623" s="123" t="s">
        <v>3205</v>
      </c>
      <c r="KQW623" s="122" t="s">
        <v>6024</v>
      </c>
      <c r="KQX623" s="123" t="s">
        <v>3225</v>
      </c>
      <c r="KQY623" s="122" t="s">
        <v>3690</v>
      </c>
      <c r="KQZ623" s="123"/>
      <c r="KRA623" s="120" t="s">
        <v>6734</v>
      </c>
      <c r="KRB623" s="122" t="s">
        <v>123</v>
      </c>
      <c r="KRC623" s="122" t="s">
        <v>124</v>
      </c>
      <c r="KRD623" s="123" t="s">
        <v>3205</v>
      </c>
      <c r="KRE623" s="122" t="s">
        <v>6024</v>
      </c>
      <c r="KRF623" s="123" t="s">
        <v>3225</v>
      </c>
      <c r="KRG623" s="122" t="s">
        <v>3690</v>
      </c>
      <c r="KRH623" s="123"/>
      <c r="KRI623" s="120" t="s">
        <v>6734</v>
      </c>
      <c r="KRJ623" s="122" t="s">
        <v>123</v>
      </c>
      <c r="KRK623" s="122" t="s">
        <v>124</v>
      </c>
      <c r="KRL623" s="123" t="s">
        <v>3205</v>
      </c>
      <c r="KRM623" s="122" t="s">
        <v>6024</v>
      </c>
      <c r="KRN623" s="123" t="s">
        <v>3225</v>
      </c>
      <c r="KRO623" s="122" t="s">
        <v>3690</v>
      </c>
      <c r="KRP623" s="123"/>
      <c r="KRQ623" s="120" t="s">
        <v>6734</v>
      </c>
      <c r="KRR623" s="122" t="s">
        <v>123</v>
      </c>
      <c r="KRS623" s="122" t="s">
        <v>124</v>
      </c>
      <c r="KRT623" s="123" t="s">
        <v>3205</v>
      </c>
      <c r="KRU623" s="122" t="s">
        <v>6024</v>
      </c>
      <c r="KRV623" s="123" t="s">
        <v>3225</v>
      </c>
      <c r="KRW623" s="122" t="s">
        <v>3690</v>
      </c>
      <c r="KRX623" s="123"/>
      <c r="KRY623" s="120" t="s">
        <v>6734</v>
      </c>
      <c r="KRZ623" s="122" t="s">
        <v>123</v>
      </c>
      <c r="KSA623" s="122" t="s">
        <v>124</v>
      </c>
      <c r="KSB623" s="123" t="s">
        <v>3205</v>
      </c>
      <c r="KSC623" s="122" t="s">
        <v>6024</v>
      </c>
      <c r="KSD623" s="123" t="s">
        <v>3225</v>
      </c>
      <c r="KSE623" s="122" t="s">
        <v>3690</v>
      </c>
      <c r="KSF623" s="123"/>
      <c r="KSG623" s="120" t="s">
        <v>6734</v>
      </c>
      <c r="KSH623" s="122" t="s">
        <v>123</v>
      </c>
      <c r="KSI623" s="122" t="s">
        <v>124</v>
      </c>
      <c r="KSJ623" s="123" t="s">
        <v>3205</v>
      </c>
      <c r="KSK623" s="122" t="s">
        <v>6024</v>
      </c>
      <c r="KSL623" s="123" t="s">
        <v>3225</v>
      </c>
      <c r="KSM623" s="122" t="s">
        <v>3690</v>
      </c>
      <c r="KSN623" s="123"/>
      <c r="KSO623" s="120" t="s">
        <v>6734</v>
      </c>
      <c r="KSP623" s="122" t="s">
        <v>123</v>
      </c>
      <c r="KSQ623" s="122" t="s">
        <v>124</v>
      </c>
      <c r="KSR623" s="123" t="s">
        <v>3205</v>
      </c>
      <c r="KSS623" s="122" t="s">
        <v>6024</v>
      </c>
      <c r="KST623" s="123" t="s">
        <v>3225</v>
      </c>
      <c r="KSU623" s="122" t="s">
        <v>3690</v>
      </c>
      <c r="KSV623" s="123"/>
      <c r="KSW623" s="120" t="s">
        <v>6734</v>
      </c>
      <c r="KSX623" s="122" t="s">
        <v>123</v>
      </c>
      <c r="KSY623" s="122" t="s">
        <v>124</v>
      </c>
      <c r="KSZ623" s="123" t="s">
        <v>3205</v>
      </c>
      <c r="KTA623" s="122" t="s">
        <v>6024</v>
      </c>
      <c r="KTB623" s="123" t="s">
        <v>3225</v>
      </c>
      <c r="KTC623" s="122" t="s">
        <v>3690</v>
      </c>
      <c r="KTD623" s="123"/>
      <c r="KTE623" s="120" t="s">
        <v>6734</v>
      </c>
      <c r="KTF623" s="122" t="s">
        <v>123</v>
      </c>
      <c r="KTG623" s="122" t="s">
        <v>124</v>
      </c>
      <c r="KTH623" s="123" t="s">
        <v>3205</v>
      </c>
      <c r="KTI623" s="122" t="s">
        <v>6024</v>
      </c>
      <c r="KTJ623" s="123" t="s">
        <v>3225</v>
      </c>
      <c r="KTK623" s="122" t="s">
        <v>3690</v>
      </c>
      <c r="KTL623" s="123"/>
      <c r="KTM623" s="120" t="s">
        <v>6734</v>
      </c>
      <c r="KTN623" s="122" t="s">
        <v>123</v>
      </c>
      <c r="KTO623" s="122" t="s">
        <v>124</v>
      </c>
      <c r="KTP623" s="123" t="s">
        <v>3205</v>
      </c>
      <c r="KTQ623" s="122" t="s">
        <v>6024</v>
      </c>
      <c r="KTR623" s="123" t="s">
        <v>3225</v>
      </c>
      <c r="KTS623" s="122" t="s">
        <v>3690</v>
      </c>
      <c r="KTT623" s="123"/>
      <c r="KTU623" s="120" t="s">
        <v>6734</v>
      </c>
      <c r="KTV623" s="122" t="s">
        <v>123</v>
      </c>
      <c r="KTW623" s="122" t="s">
        <v>124</v>
      </c>
      <c r="KTX623" s="123" t="s">
        <v>3205</v>
      </c>
      <c r="KTY623" s="122" t="s">
        <v>6024</v>
      </c>
      <c r="KTZ623" s="123" t="s">
        <v>3225</v>
      </c>
      <c r="KUA623" s="122" t="s">
        <v>3690</v>
      </c>
      <c r="KUB623" s="123"/>
      <c r="KUC623" s="120" t="s">
        <v>6734</v>
      </c>
      <c r="KUD623" s="122" t="s">
        <v>123</v>
      </c>
      <c r="KUE623" s="122" t="s">
        <v>124</v>
      </c>
      <c r="KUF623" s="123" t="s">
        <v>3205</v>
      </c>
      <c r="KUG623" s="122" t="s">
        <v>6024</v>
      </c>
      <c r="KUH623" s="123" t="s">
        <v>3225</v>
      </c>
      <c r="KUI623" s="122" t="s">
        <v>3690</v>
      </c>
      <c r="KUJ623" s="123"/>
      <c r="KUK623" s="120" t="s">
        <v>6734</v>
      </c>
      <c r="KUL623" s="122" t="s">
        <v>123</v>
      </c>
      <c r="KUM623" s="122" t="s">
        <v>124</v>
      </c>
      <c r="KUN623" s="123" t="s">
        <v>3205</v>
      </c>
      <c r="KUO623" s="122" t="s">
        <v>6024</v>
      </c>
      <c r="KUP623" s="123" t="s">
        <v>3225</v>
      </c>
      <c r="KUQ623" s="122" t="s">
        <v>3690</v>
      </c>
      <c r="KUR623" s="123"/>
      <c r="KUS623" s="120" t="s">
        <v>6734</v>
      </c>
      <c r="KUT623" s="122" t="s">
        <v>123</v>
      </c>
      <c r="KUU623" s="122" t="s">
        <v>124</v>
      </c>
      <c r="KUV623" s="123" t="s">
        <v>3205</v>
      </c>
      <c r="KUW623" s="122" t="s">
        <v>6024</v>
      </c>
      <c r="KUX623" s="123" t="s">
        <v>3225</v>
      </c>
      <c r="KUY623" s="122" t="s">
        <v>3690</v>
      </c>
      <c r="KUZ623" s="123"/>
      <c r="KVA623" s="120" t="s">
        <v>6734</v>
      </c>
      <c r="KVB623" s="122" t="s">
        <v>123</v>
      </c>
      <c r="KVC623" s="122" t="s">
        <v>124</v>
      </c>
      <c r="KVD623" s="123" t="s">
        <v>3205</v>
      </c>
      <c r="KVE623" s="122" t="s">
        <v>6024</v>
      </c>
      <c r="KVF623" s="123" t="s">
        <v>3225</v>
      </c>
      <c r="KVG623" s="122" t="s">
        <v>3690</v>
      </c>
      <c r="KVH623" s="123"/>
      <c r="KVI623" s="120" t="s">
        <v>6734</v>
      </c>
      <c r="KVJ623" s="122" t="s">
        <v>123</v>
      </c>
      <c r="KVK623" s="122" t="s">
        <v>124</v>
      </c>
      <c r="KVL623" s="123" t="s">
        <v>3205</v>
      </c>
      <c r="KVM623" s="122" t="s">
        <v>6024</v>
      </c>
      <c r="KVN623" s="123" t="s">
        <v>3225</v>
      </c>
      <c r="KVO623" s="122" t="s">
        <v>3690</v>
      </c>
      <c r="KVP623" s="123"/>
      <c r="KVQ623" s="120" t="s">
        <v>6734</v>
      </c>
      <c r="KVR623" s="122" t="s">
        <v>123</v>
      </c>
      <c r="KVS623" s="122" t="s">
        <v>124</v>
      </c>
      <c r="KVT623" s="123" t="s">
        <v>3205</v>
      </c>
      <c r="KVU623" s="122" t="s">
        <v>6024</v>
      </c>
      <c r="KVV623" s="123" t="s">
        <v>3225</v>
      </c>
      <c r="KVW623" s="122" t="s">
        <v>3690</v>
      </c>
      <c r="KVX623" s="123"/>
      <c r="KVY623" s="120" t="s">
        <v>6734</v>
      </c>
      <c r="KVZ623" s="122" t="s">
        <v>123</v>
      </c>
      <c r="KWA623" s="122" t="s">
        <v>124</v>
      </c>
      <c r="KWB623" s="123" t="s">
        <v>3205</v>
      </c>
      <c r="KWC623" s="122" t="s">
        <v>6024</v>
      </c>
      <c r="KWD623" s="123" t="s">
        <v>3225</v>
      </c>
      <c r="KWE623" s="122" t="s">
        <v>3690</v>
      </c>
      <c r="KWF623" s="123"/>
      <c r="KWG623" s="120" t="s">
        <v>6734</v>
      </c>
      <c r="KWH623" s="122" t="s">
        <v>123</v>
      </c>
      <c r="KWI623" s="122" t="s">
        <v>124</v>
      </c>
      <c r="KWJ623" s="123" t="s">
        <v>3205</v>
      </c>
      <c r="KWK623" s="122" t="s">
        <v>6024</v>
      </c>
      <c r="KWL623" s="123" t="s">
        <v>3225</v>
      </c>
      <c r="KWM623" s="122" t="s">
        <v>3690</v>
      </c>
      <c r="KWN623" s="123"/>
      <c r="KWO623" s="120" t="s">
        <v>6734</v>
      </c>
      <c r="KWP623" s="122" t="s">
        <v>123</v>
      </c>
      <c r="KWQ623" s="122" t="s">
        <v>124</v>
      </c>
      <c r="KWR623" s="123" t="s">
        <v>3205</v>
      </c>
      <c r="KWS623" s="122" t="s">
        <v>6024</v>
      </c>
      <c r="KWT623" s="123" t="s">
        <v>3225</v>
      </c>
      <c r="KWU623" s="122" t="s">
        <v>3690</v>
      </c>
      <c r="KWV623" s="123"/>
      <c r="KWW623" s="120" t="s">
        <v>6734</v>
      </c>
      <c r="KWX623" s="122" t="s">
        <v>123</v>
      </c>
      <c r="KWY623" s="122" t="s">
        <v>124</v>
      </c>
      <c r="KWZ623" s="123" t="s">
        <v>3205</v>
      </c>
      <c r="KXA623" s="122" t="s">
        <v>6024</v>
      </c>
      <c r="KXB623" s="123" t="s">
        <v>3225</v>
      </c>
      <c r="KXC623" s="122" t="s">
        <v>3690</v>
      </c>
      <c r="KXD623" s="123"/>
      <c r="KXE623" s="120" t="s">
        <v>6734</v>
      </c>
      <c r="KXF623" s="122" t="s">
        <v>123</v>
      </c>
      <c r="KXG623" s="122" t="s">
        <v>124</v>
      </c>
      <c r="KXH623" s="123" t="s">
        <v>3205</v>
      </c>
      <c r="KXI623" s="122" t="s">
        <v>6024</v>
      </c>
      <c r="KXJ623" s="123" t="s">
        <v>3225</v>
      </c>
      <c r="KXK623" s="122" t="s">
        <v>3690</v>
      </c>
      <c r="KXL623" s="123"/>
      <c r="KXM623" s="120" t="s">
        <v>6734</v>
      </c>
      <c r="KXN623" s="122" t="s">
        <v>123</v>
      </c>
      <c r="KXO623" s="122" t="s">
        <v>124</v>
      </c>
      <c r="KXP623" s="123" t="s">
        <v>3205</v>
      </c>
      <c r="KXQ623" s="122" t="s">
        <v>6024</v>
      </c>
      <c r="KXR623" s="123" t="s">
        <v>3225</v>
      </c>
      <c r="KXS623" s="122" t="s">
        <v>3690</v>
      </c>
      <c r="KXT623" s="123"/>
      <c r="KXU623" s="120" t="s">
        <v>6734</v>
      </c>
      <c r="KXV623" s="122" t="s">
        <v>123</v>
      </c>
      <c r="KXW623" s="122" t="s">
        <v>124</v>
      </c>
      <c r="KXX623" s="123" t="s">
        <v>3205</v>
      </c>
      <c r="KXY623" s="122" t="s">
        <v>6024</v>
      </c>
      <c r="KXZ623" s="123" t="s">
        <v>3225</v>
      </c>
      <c r="KYA623" s="122" t="s">
        <v>3690</v>
      </c>
      <c r="KYB623" s="123"/>
      <c r="KYC623" s="120" t="s">
        <v>6734</v>
      </c>
      <c r="KYD623" s="122" t="s">
        <v>123</v>
      </c>
      <c r="KYE623" s="122" t="s">
        <v>124</v>
      </c>
      <c r="KYF623" s="123" t="s">
        <v>3205</v>
      </c>
      <c r="KYG623" s="122" t="s">
        <v>6024</v>
      </c>
      <c r="KYH623" s="123" t="s">
        <v>3225</v>
      </c>
      <c r="KYI623" s="122" t="s">
        <v>3690</v>
      </c>
      <c r="KYJ623" s="123"/>
      <c r="KYK623" s="120" t="s">
        <v>6734</v>
      </c>
      <c r="KYL623" s="122" t="s">
        <v>123</v>
      </c>
      <c r="KYM623" s="122" t="s">
        <v>124</v>
      </c>
      <c r="KYN623" s="123" t="s">
        <v>3205</v>
      </c>
      <c r="KYO623" s="122" t="s">
        <v>6024</v>
      </c>
      <c r="KYP623" s="123" t="s">
        <v>3225</v>
      </c>
      <c r="KYQ623" s="122" t="s">
        <v>3690</v>
      </c>
      <c r="KYR623" s="123"/>
      <c r="KYS623" s="120" t="s">
        <v>6734</v>
      </c>
      <c r="KYT623" s="122" t="s">
        <v>123</v>
      </c>
      <c r="KYU623" s="122" t="s">
        <v>124</v>
      </c>
      <c r="KYV623" s="123" t="s">
        <v>3205</v>
      </c>
      <c r="KYW623" s="122" t="s">
        <v>6024</v>
      </c>
      <c r="KYX623" s="123" t="s">
        <v>3225</v>
      </c>
      <c r="KYY623" s="122" t="s">
        <v>3690</v>
      </c>
      <c r="KYZ623" s="123"/>
      <c r="KZA623" s="120" t="s">
        <v>6734</v>
      </c>
      <c r="KZB623" s="122" t="s">
        <v>123</v>
      </c>
      <c r="KZC623" s="122" t="s">
        <v>124</v>
      </c>
      <c r="KZD623" s="123" t="s">
        <v>3205</v>
      </c>
      <c r="KZE623" s="122" t="s">
        <v>6024</v>
      </c>
      <c r="KZF623" s="123" t="s">
        <v>3225</v>
      </c>
      <c r="KZG623" s="122" t="s">
        <v>3690</v>
      </c>
      <c r="KZH623" s="123"/>
      <c r="KZI623" s="120" t="s">
        <v>6734</v>
      </c>
      <c r="KZJ623" s="122" t="s">
        <v>123</v>
      </c>
      <c r="KZK623" s="122" t="s">
        <v>124</v>
      </c>
      <c r="KZL623" s="123" t="s">
        <v>3205</v>
      </c>
      <c r="KZM623" s="122" t="s">
        <v>6024</v>
      </c>
      <c r="KZN623" s="123" t="s">
        <v>3225</v>
      </c>
      <c r="KZO623" s="122" t="s">
        <v>3690</v>
      </c>
      <c r="KZP623" s="123"/>
      <c r="KZQ623" s="120" t="s">
        <v>6734</v>
      </c>
      <c r="KZR623" s="122" t="s">
        <v>123</v>
      </c>
      <c r="KZS623" s="122" t="s">
        <v>124</v>
      </c>
      <c r="KZT623" s="123" t="s">
        <v>3205</v>
      </c>
      <c r="KZU623" s="122" t="s">
        <v>6024</v>
      </c>
      <c r="KZV623" s="123" t="s">
        <v>3225</v>
      </c>
      <c r="KZW623" s="122" t="s">
        <v>3690</v>
      </c>
      <c r="KZX623" s="123"/>
      <c r="KZY623" s="120" t="s">
        <v>6734</v>
      </c>
      <c r="KZZ623" s="122" t="s">
        <v>123</v>
      </c>
      <c r="LAA623" s="122" t="s">
        <v>124</v>
      </c>
      <c r="LAB623" s="123" t="s">
        <v>3205</v>
      </c>
      <c r="LAC623" s="122" t="s">
        <v>6024</v>
      </c>
      <c r="LAD623" s="123" t="s">
        <v>3225</v>
      </c>
      <c r="LAE623" s="122" t="s">
        <v>3690</v>
      </c>
      <c r="LAF623" s="123"/>
      <c r="LAG623" s="120" t="s">
        <v>6734</v>
      </c>
      <c r="LAH623" s="122" t="s">
        <v>123</v>
      </c>
      <c r="LAI623" s="122" t="s">
        <v>124</v>
      </c>
      <c r="LAJ623" s="123" t="s">
        <v>3205</v>
      </c>
      <c r="LAK623" s="122" t="s">
        <v>6024</v>
      </c>
      <c r="LAL623" s="123" t="s">
        <v>3225</v>
      </c>
      <c r="LAM623" s="122" t="s">
        <v>3690</v>
      </c>
      <c r="LAN623" s="123"/>
      <c r="LAO623" s="120" t="s">
        <v>6734</v>
      </c>
      <c r="LAP623" s="122" t="s">
        <v>123</v>
      </c>
      <c r="LAQ623" s="122" t="s">
        <v>124</v>
      </c>
      <c r="LAR623" s="123" t="s">
        <v>3205</v>
      </c>
      <c r="LAS623" s="122" t="s">
        <v>6024</v>
      </c>
      <c r="LAT623" s="123" t="s">
        <v>3225</v>
      </c>
      <c r="LAU623" s="122" t="s">
        <v>3690</v>
      </c>
      <c r="LAV623" s="123"/>
      <c r="LAW623" s="120" t="s">
        <v>6734</v>
      </c>
      <c r="LAX623" s="122" t="s">
        <v>123</v>
      </c>
      <c r="LAY623" s="122" t="s">
        <v>124</v>
      </c>
      <c r="LAZ623" s="123" t="s">
        <v>3205</v>
      </c>
      <c r="LBA623" s="122" t="s">
        <v>6024</v>
      </c>
      <c r="LBB623" s="123" t="s">
        <v>3225</v>
      </c>
      <c r="LBC623" s="122" t="s">
        <v>3690</v>
      </c>
      <c r="LBD623" s="123"/>
      <c r="LBE623" s="120" t="s">
        <v>6734</v>
      </c>
      <c r="LBF623" s="122" t="s">
        <v>123</v>
      </c>
      <c r="LBG623" s="122" t="s">
        <v>124</v>
      </c>
      <c r="LBH623" s="123" t="s">
        <v>3205</v>
      </c>
      <c r="LBI623" s="122" t="s">
        <v>6024</v>
      </c>
      <c r="LBJ623" s="123" t="s">
        <v>3225</v>
      </c>
      <c r="LBK623" s="122" t="s">
        <v>3690</v>
      </c>
      <c r="LBL623" s="123"/>
      <c r="LBM623" s="120" t="s">
        <v>6734</v>
      </c>
      <c r="LBN623" s="122" t="s">
        <v>123</v>
      </c>
      <c r="LBO623" s="122" t="s">
        <v>124</v>
      </c>
      <c r="LBP623" s="123" t="s">
        <v>3205</v>
      </c>
      <c r="LBQ623" s="122" t="s">
        <v>6024</v>
      </c>
      <c r="LBR623" s="123" t="s">
        <v>3225</v>
      </c>
      <c r="LBS623" s="122" t="s">
        <v>3690</v>
      </c>
      <c r="LBT623" s="123"/>
      <c r="LBU623" s="120" t="s">
        <v>6734</v>
      </c>
      <c r="LBV623" s="122" t="s">
        <v>123</v>
      </c>
      <c r="LBW623" s="122" t="s">
        <v>124</v>
      </c>
      <c r="LBX623" s="123" t="s">
        <v>3205</v>
      </c>
      <c r="LBY623" s="122" t="s">
        <v>6024</v>
      </c>
      <c r="LBZ623" s="123" t="s">
        <v>3225</v>
      </c>
      <c r="LCA623" s="122" t="s">
        <v>3690</v>
      </c>
      <c r="LCB623" s="123"/>
      <c r="LCC623" s="120" t="s">
        <v>6734</v>
      </c>
      <c r="LCD623" s="122" t="s">
        <v>123</v>
      </c>
      <c r="LCE623" s="122" t="s">
        <v>124</v>
      </c>
      <c r="LCF623" s="123" t="s">
        <v>3205</v>
      </c>
      <c r="LCG623" s="122" t="s">
        <v>6024</v>
      </c>
      <c r="LCH623" s="123" t="s">
        <v>3225</v>
      </c>
      <c r="LCI623" s="122" t="s">
        <v>3690</v>
      </c>
      <c r="LCJ623" s="123"/>
      <c r="LCK623" s="120" t="s">
        <v>6734</v>
      </c>
      <c r="LCL623" s="122" t="s">
        <v>123</v>
      </c>
      <c r="LCM623" s="122" t="s">
        <v>124</v>
      </c>
      <c r="LCN623" s="123" t="s">
        <v>3205</v>
      </c>
      <c r="LCO623" s="122" t="s">
        <v>6024</v>
      </c>
      <c r="LCP623" s="123" t="s">
        <v>3225</v>
      </c>
      <c r="LCQ623" s="122" t="s">
        <v>3690</v>
      </c>
      <c r="LCR623" s="123"/>
      <c r="LCS623" s="120" t="s">
        <v>6734</v>
      </c>
      <c r="LCT623" s="122" t="s">
        <v>123</v>
      </c>
      <c r="LCU623" s="122" t="s">
        <v>124</v>
      </c>
      <c r="LCV623" s="123" t="s">
        <v>3205</v>
      </c>
      <c r="LCW623" s="122" t="s">
        <v>6024</v>
      </c>
      <c r="LCX623" s="123" t="s">
        <v>3225</v>
      </c>
      <c r="LCY623" s="122" t="s">
        <v>3690</v>
      </c>
      <c r="LCZ623" s="123"/>
      <c r="LDA623" s="120" t="s">
        <v>6734</v>
      </c>
      <c r="LDB623" s="122" t="s">
        <v>123</v>
      </c>
      <c r="LDC623" s="122" t="s">
        <v>124</v>
      </c>
      <c r="LDD623" s="123" t="s">
        <v>3205</v>
      </c>
      <c r="LDE623" s="122" t="s">
        <v>6024</v>
      </c>
      <c r="LDF623" s="123" t="s">
        <v>3225</v>
      </c>
      <c r="LDG623" s="122" t="s">
        <v>3690</v>
      </c>
      <c r="LDH623" s="123"/>
      <c r="LDI623" s="120" t="s">
        <v>6734</v>
      </c>
      <c r="LDJ623" s="122" t="s">
        <v>123</v>
      </c>
      <c r="LDK623" s="122" t="s">
        <v>124</v>
      </c>
      <c r="LDL623" s="123" t="s">
        <v>3205</v>
      </c>
      <c r="LDM623" s="122" t="s">
        <v>6024</v>
      </c>
      <c r="LDN623" s="123" t="s">
        <v>3225</v>
      </c>
      <c r="LDO623" s="122" t="s">
        <v>3690</v>
      </c>
      <c r="LDP623" s="123"/>
      <c r="LDQ623" s="120" t="s">
        <v>6734</v>
      </c>
      <c r="LDR623" s="122" t="s">
        <v>123</v>
      </c>
      <c r="LDS623" s="122" t="s">
        <v>124</v>
      </c>
      <c r="LDT623" s="123" t="s">
        <v>3205</v>
      </c>
      <c r="LDU623" s="122" t="s">
        <v>6024</v>
      </c>
      <c r="LDV623" s="123" t="s">
        <v>3225</v>
      </c>
      <c r="LDW623" s="122" t="s">
        <v>3690</v>
      </c>
      <c r="LDX623" s="123"/>
      <c r="LDY623" s="120" t="s">
        <v>6734</v>
      </c>
      <c r="LDZ623" s="122" t="s">
        <v>123</v>
      </c>
      <c r="LEA623" s="122" t="s">
        <v>124</v>
      </c>
      <c r="LEB623" s="123" t="s">
        <v>3205</v>
      </c>
      <c r="LEC623" s="122" t="s">
        <v>6024</v>
      </c>
      <c r="LED623" s="123" t="s">
        <v>3225</v>
      </c>
      <c r="LEE623" s="122" t="s">
        <v>3690</v>
      </c>
      <c r="LEF623" s="123"/>
      <c r="LEG623" s="120" t="s">
        <v>6734</v>
      </c>
      <c r="LEH623" s="122" t="s">
        <v>123</v>
      </c>
      <c r="LEI623" s="122" t="s">
        <v>124</v>
      </c>
      <c r="LEJ623" s="123" t="s">
        <v>3205</v>
      </c>
      <c r="LEK623" s="122" t="s">
        <v>6024</v>
      </c>
      <c r="LEL623" s="123" t="s">
        <v>3225</v>
      </c>
      <c r="LEM623" s="122" t="s">
        <v>3690</v>
      </c>
      <c r="LEN623" s="123"/>
      <c r="LEO623" s="120" t="s">
        <v>6734</v>
      </c>
      <c r="LEP623" s="122" t="s">
        <v>123</v>
      </c>
      <c r="LEQ623" s="122" t="s">
        <v>124</v>
      </c>
      <c r="LER623" s="123" t="s">
        <v>3205</v>
      </c>
      <c r="LES623" s="122" t="s">
        <v>6024</v>
      </c>
      <c r="LET623" s="123" t="s">
        <v>3225</v>
      </c>
      <c r="LEU623" s="122" t="s">
        <v>3690</v>
      </c>
      <c r="LEV623" s="123"/>
      <c r="LEW623" s="120" t="s">
        <v>6734</v>
      </c>
      <c r="LEX623" s="122" t="s">
        <v>123</v>
      </c>
      <c r="LEY623" s="122" t="s">
        <v>124</v>
      </c>
      <c r="LEZ623" s="123" t="s">
        <v>3205</v>
      </c>
      <c r="LFA623" s="122" t="s">
        <v>6024</v>
      </c>
      <c r="LFB623" s="123" t="s">
        <v>3225</v>
      </c>
      <c r="LFC623" s="122" t="s">
        <v>3690</v>
      </c>
      <c r="LFD623" s="123"/>
      <c r="LFE623" s="120" t="s">
        <v>6734</v>
      </c>
      <c r="LFF623" s="122" t="s">
        <v>123</v>
      </c>
      <c r="LFG623" s="122" t="s">
        <v>124</v>
      </c>
      <c r="LFH623" s="123" t="s">
        <v>3205</v>
      </c>
      <c r="LFI623" s="122" t="s">
        <v>6024</v>
      </c>
      <c r="LFJ623" s="123" t="s">
        <v>3225</v>
      </c>
      <c r="LFK623" s="122" t="s">
        <v>3690</v>
      </c>
      <c r="LFL623" s="123"/>
      <c r="LFM623" s="120" t="s">
        <v>6734</v>
      </c>
      <c r="LFN623" s="122" t="s">
        <v>123</v>
      </c>
      <c r="LFO623" s="122" t="s">
        <v>124</v>
      </c>
      <c r="LFP623" s="123" t="s">
        <v>3205</v>
      </c>
      <c r="LFQ623" s="122" t="s">
        <v>6024</v>
      </c>
      <c r="LFR623" s="123" t="s">
        <v>3225</v>
      </c>
      <c r="LFS623" s="122" t="s">
        <v>3690</v>
      </c>
      <c r="LFT623" s="123"/>
      <c r="LFU623" s="120" t="s">
        <v>6734</v>
      </c>
      <c r="LFV623" s="122" t="s">
        <v>123</v>
      </c>
      <c r="LFW623" s="122" t="s">
        <v>124</v>
      </c>
      <c r="LFX623" s="123" t="s">
        <v>3205</v>
      </c>
      <c r="LFY623" s="122" t="s">
        <v>6024</v>
      </c>
      <c r="LFZ623" s="123" t="s">
        <v>3225</v>
      </c>
      <c r="LGA623" s="122" t="s">
        <v>3690</v>
      </c>
      <c r="LGB623" s="123"/>
      <c r="LGC623" s="120" t="s">
        <v>6734</v>
      </c>
      <c r="LGD623" s="122" t="s">
        <v>123</v>
      </c>
      <c r="LGE623" s="122" t="s">
        <v>124</v>
      </c>
      <c r="LGF623" s="123" t="s">
        <v>3205</v>
      </c>
      <c r="LGG623" s="122" t="s">
        <v>6024</v>
      </c>
      <c r="LGH623" s="123" t="s">
        <v>3225</v>
      </c>
      <c r="LGI623" s="122" t="s">
        <v>3690</v>
      </c>
      <c r="LGJ623" s="123"/>
      <c r="LGK623" s="120" t="s">
        <v>6734</v>
      </c>
      <c r="LGL623" s="122" t="s">
        <v>123</v>
      </c>
      <c r="LGM623" s="122" t="s">
        <v>124</v>
      </c>
      <c r="LGN623" s="123" t="s">
        <v>3205</v>
      </c>
      <c r="LGO623" s="122" t="s">
        <v>6024</v>
      </c>
      <c r="LGP623" s="123" t="s">
        <v>3225</v>
      </c>
      <c r="LGQ623" s="122" t="s">
        <v>3690</v>
      </c>
      <c r="LGR623" s="123"/>
      <c r="LGS623" s="120" t="s">
        <v>6734</v>
      </c>
      <c r="LGT623" s="122" t="s">
        <v>123</v>
      </c>
      <c r="LGU623" s="122" t="s">
        <v>124</v>
      </c>
      <c r="LGV623" s="123" t="s">
        <v>3205</v>
      </c>
      <c r="LGW623" s="122" t="s">
        <v>6024</v>
      </c>
      <c r="LGX623" s="123" t="s">
        <v>3225</v>
      </c>
      <c r="LGY623" s="122" t="s">
        <v>3690</v>
      </c>
      <c r="LGZ623" s="123"/>
      <c r="LHA623" s="120" t="s">
        <v>6734</v>
      </c>
      <c r="LHB623" s="122" t="s">
        <v>123</v>
      </c>
      <c r="LHC623" s="122" t="s">
        <v>124</v>
      </c>
      <c r="LHD623" s="123" t="s">
        <v>3205</v>
      </c>
      <c r="LHE623" s="122" t="s">
        <v>6024</v>
      </c>
      <c r="LHF623" s="123" t="s">
        <v>3225</v>
      </c>
      <c r="LHG623" s="122" t="s">
        <v>3690</v>
      </c>
      <c r="LHH623" s="123"/>
      <c r="LHI623" s="120" t="s">
        <v>6734</v>
      </c>
      <c r="LHJ623" s="122" t="s">
        <v>123</v>
      </c>
      <c r="LHK623" s="122" t="s">
        <v>124</v>
      </c>
      <c r="LHL623" s="123" t="s">
        <v>3205</v>
      </c>
      <c r="LHM623" s="122" t="s">
        <v>6024</v>
      </c>
      <c r="LHN623" s="123" t="s">
        <v>3225</v>
      </c>
      <c r="LHO623" s="122" t="s">
        <v>3690</v>
      </c>
      <c r="LHP623" s="123"/>
      <c r="LHQ623" s="120" t="s">
        <v>6734</v>
      </c>
      <c r="LHR623" s="122" t="s">
        <v>123</v>
      </c>
      <c r="LHS623" s="122" t="s">
        <v>124</v>
      </c>
      <c r="LHT623" s="123" t="s">
        <v>3205</v>
      </c>
      <c r="LHU623" s="122" t="s">
        <v>6024</v>
      </c>
      <c r="LHV623" s="123" t="s">
        <v>3225</v>
      </c>
      <c r="LHW623" s="122" t="s">
        <v>3690</v>
      </c>
      <c r="LHX623" s="123"/>
      <c r="LHY623" s="120" t="s">
        <v>6734</v>
      </c>
      <c r="LHZ623" s="122" t="s">
        <v>123</v>
      </c>
      <c r="LIA623" s="122" t="s">
        <v>124</v>
      </c>
      <c r="LIB623" s="123" t="s">
        <v>3205</v>
      </c>
      <c r="LIC623" s="122" t="s">
        <v>6024</v>
      </c>
      <c r="LID623" s="123" t="s">
        <v>3225</v>
      </c>
      <c r="LIE623" s="122" t="s">
        <v>3690</v>
      </c>
      <c r="LIF623" s="123"/>
      <c r="LIG623" s="120" t="s">
        <v>6734</v>
      </c>
      <c r="LIH623" s="122" t="s">
        <v>123</v>
      </c>
      <c r="LII623" s="122" t="s">
        <v>124</v>
      </c>
      <c r="LIJ623" s="123" t="s">
        <v>3205</v>
      </c>
      <c r="LIK623" s="122" t="s">
        <v>6024</v>
      </c>
      <c r="LIL623" s="123" t="s">
        <v>3225</v>
      </c>
      <c r="LIM623" s="122" t="s">
        <v>3690</v>
      </c>
      <c r="LIN623" s="123"/>
      <c r="LIO623" s="120" t="s">
        <v>6734</v>
      </c>
      <c r="LIP623" s="122" t="s">
        <v>123</v>
      </c>
      <c r="LIQ623" s="122" t="s">
        <v>124</v>
      </c>
      <c r="LIR623" s="123" t="s">
        <v>3205</v>
      </c>
      <c r="LIS623" s="122" t="s">
        <v>6024</v>
      </c>
      <c r="LIT623" s="123" t="s">
        <v>3225</v>
      </c>
      <c r="LIU623" s="122" t="s">
        <v>3690</v>
      </c>
      <c r="LIV623" s="123"/>
      <c r="LIW623" s="120" t="s">
        <v>6734</v>
      </c>
      <c r="LIX623" s="122" t="s">
        <v>123</v>
      </c>
      <c r="LIY623" s="122" t="s">
        <v>124</v>
      </c>
      <c r="LIZ623" s="123" t="s">
        <v>3205</v>
      </c>
      <c r="LJA623" s="122" t="s">
        <v>6024</v>
      </c>
      <c r="LJB623" s="123" t="s">
        <v>3225</v>
      </c>
      <c r="LJC623" s="122" t="s">
        <v>3690</v>
      </c>
      <c r="LJD623" s="123"/>
      <c r="LJE623" s="120" t="s">
        <v>6734</v>
      </c>
      <c r="LJF623" s="122" t="s">
        <v>123</v>
      </c>
      <c r="LJG623" s="122" t="s">
        <v>124</v>
      </c>
      <c r="LJH623" s="123" t="s">
        <v>3205</v>
      </c>
      <c r="LJI623" s="122" t="s">
        <v>6024</v>
      </c>
      <c r="LJJ623" s="123" t="s">
        <v>3225</v>
      </c>
      <c r="LJK623" s="122" t="s">
        <v>3690</v>
      </c>
      <c r="LJL623" s="123"/>
      <c r="LJM623" s="120" t="s">
        <v>6734</v>
      </c>
      <c r="LJN623" s="122" t="s">
        <v>123</v>
      </c>
      <c r="LJO623" s="122" t="s">
        <v>124</v>
      </c>
      <c r="LJP623" s="123" t="s">
        <v>3205</v>
      </c>
      <c r="LJQ623" s="122" t="s">
        <v>6024</v>
      </c>
      <c r="LJR623" s="123" t="s">
        <v>3225</v>
      </c>
      <c r="LJS623" s="122" t="s">
        <v>3690</v>
      </c>
      <c r="LJT623" s="123"/>
      <c r="LJU623" s="120" t="s">
        <v>6734</v>
      </c>
      <c r="LJV623" s="122" t="s">
        <v>123</v>
      </c>
      <c r="LJW623" s="122" t="s">
        <v>124</v>
      </c>
      <c r="LJX623" s="123" t="s">
        <v>3205</v>
      </c>
      <c r="LJY623" s="122" t="s">
        <v>6024</v>
      </c>
      <c r="LJZ623" s="123" t="s">
        <v>3225</v>
      </c>
      <c r="LKA623" s="122" t="s">
        <v>3690</v>
      </c>
      <c r="LKB623" s="123"/>
      <c r="LKC623" s="120" t="s">
        <v>6734</v>
      </c>
      <c r="LKD623" s="122" t="s">
        <v>123</v>
      </c>
      <c r="LKE623" s="122" t="s">
        <v>124</v>
      </c>
      <c r="LKF623" s="123" t="s">
        <v>3205</v>
      </c>
      <c r="LKG623" s="122" t="s">
        <v>6024</v>
      </c>
      <c r="LKH623" s="123" t="s">
        <v>3225</v>
      </c>
      <c r="LKI623" s="122" t="s">
        <v>3690</v>
      </c>
      <c r="LKJ623" s="123"/>
      <c r="LKK623" s="120" t="s">
        <v>6734</v>
      </c>
      <c r="LKL623" s="122" t="s">
        <v>123</v>
      </c>
      <c r="LKM623" s="122" t="s">
        <v>124</v>
      </c>
      <c r="LKN623" s="123" t="s">
        <v>3205</v>
      </c>
      <c r="LKO623" s="122" t="s">
        <v>6024</v>
      </c>
      <c r="LKP623" s="123" t="s">
        <v>3225</v>
      </c>
      <c r="LKQ623" s="122" t="s">
        <v>3690</v>
      </c>
      <c r="LKR623" s="123"/>
      <c r="LKS623" s="120" t="s">
        <v>6734</v>
      </c>
      <c r="LKT623" s="122" t="s">
        <v>123</v>
      </c>
      <c r="LKU623" s="122" t="s">
        <v>124</v>
      </c>
      <c r="LKV623" s="123" t="s">
        <v>3205</v>
      </c>
      <c r="LKW623" s="122" t="s">
        <v>6024</v>
      </c>
      <c r="LKX623" s="123" t="s">
        <v>3225</v>
      </c>
      <c r="LKY623" s="122" t="s">
        <v>3690</v>
      </c>
      <c r="LKZ623" s="123"/>
      <c r="LLA623" s="120" t="s">
        <v>6734</v>
      </c>
      <c r="LLB623" s="122" t="s">
        <v>123</v>
      </c>
      <c r="LLC623" s="122" t="s">
        <v>124</v>
      </c>
      <c r="LLD623" s="123" t="s">
        <v>3205</v>
      </c>
      <c r="LLE623" s="122" t="s">
        <v>6024</v>
      </c>
      <c r="LLF623" s="123" t="s">
        <v>3225</v>
      </c>
      <c r="LLG623" s="122" t="s">
        <v>3690</v>
      </c>
      <c r="LLH623" s="123"/>
      <c r="LLI623" s="120" t="s">
        <v>6734</v>
      </c>
      <c r="LLJ623" s="122" t="s">
        <v>123</v>
      </c>
      <c r="LLK623" s="122" t="s">
        <v>124</v>
      </c>
      <c r="LLL623" s="123" t="s">
        <v>3205</v>
      </c>
      <c r="LLM623" s="122" t="s">
        <v>6024</v>
      </c>
      <c r="LLN623" s="123" t="s">
        <v>3225</v>
      </c>
      <c r="LLO623" s="122" t="s">
        <v>3690</v>
      </c>
      <c r="LLP623" s="123"/>
      <c r="LLQ623" s="120" t="s">
        <v>6734</v>
      </c>
      <c r="LLR623" s="122" t="s">
        <v>123</v>
      </c>
      <c r="LLS623" s="122" t="s">
        <v>124</v>
      </c>
      <c r="LLT623" s="123" t="s">
        <v>3205</v>
      </c>
      <c r="LLU623" s="122" t="s">
        <v>6024</v>
      </c>
      <c r="LLV623" s="123" t="s">
        <v>3225</v>
      </c>
      <c r="LLW623" s="122" t="s">
        <v>3690</v>
      </c>
      <c r="LLX623" s="123"/>
      <c r="LLY623" s="120" t="s">
        <v>6734</v>
      </c>
      <c r="LLZ623" s="122" t="s">
        <v>123</v>
      </c>
      <c r="LMA623" s="122" t="s">
        <v>124</v>
      </c>
      <c r="LMB623" s="123" t="s">
        <v>3205</v>
      </c>
      <c r="LMC623" s="122" t="s">
        <v>6024</v>
      </c>
      <c r="LMD623" s="123" t="s">
        <v>3225</v>
      </c>
      <c r="LME623" s="122" t="s">
        <v>3690</v>
      </c>
      <c r="LMF623" s="123"/>
      <c r="LMG623" s="120" t="s">
        <v>6734</v>
      </c>
      <c r="LMH623" s="122" t="s">
        <v>123</v>
      </c>
      <c r="LMI623" s="122" t="s">
        <v>124</v>
      </c>
      <c r="LMJ623" s="123" t="s">
        <v>3205</v>
      </c>
      <c r="LMK623" s="122" t="s">
        <v>6024</v>
      </c>
      <c r="LML623" s="123" t="s">
        <v>3225</v>
      </c>
      <c r="LMM623" s="122" t="s">
        <v>3690</v>
      </c>
      <c r="LMN623" s="123"/>
      <c r="LMO623" s="120" t="s">
        <v>6734</v>
      </c>
      <c r="LMP623" s="122" t="s">
        <v>123</v>
      </c>
      <c r="LMQ623" s="122" t="s">
        <v>124</v>
      </c>
      <c r="LMR623" s="123" t="s">
        <v>3205</v>
      </c>
      <c r="LMS623" s="122" t="s">
        <v>6024</v>
      </c>
      <c r="LMT623" s="123" t="s">
        <v>3225</v>
      </c>
      <c r="LMU623" s="122" t="s">
        <v>3690</v>
      </c>
      <c r="LMV623" s="123"/>
      <c r="LMW623" s="120" t="s">
        <v>6734</v>
      </c>
      <c r="LMX623" s="122" t="s">
        <v>123</v>
      </c>
      <c r="LMY623" s="122" t="s">
        <v>124</v>
      </c>
      <c r="LMZ623" s="123" t="s">
        <v>3205</v>
      </c>
      <c r="LNA623" s="122" t="s">
        <v>6024</v>
      </c>
      <c r="LNB623" s="123" t="s">
        <v>3225</v>
      </c>
      <c r="LNC623" s="122" t="s">
        <v>3690</v>
      </c>
      <c r="LND623" s="123"/>
      <c r="LNE623" s="120" t="s">
        <v>6734</v>
      </c>
      <c r="LNF623" s="122" t="s">
        <v>123</v>
      </c>
      <c r="LNG623" s="122" t="s">
        <v>124</v>
      </c>
      <c r="LNH623" s="123" t="s">
        <v>3205</v>
      </c>
      <c r="LNI623" s="122" t="s">
        <v>6024</v>
      </c>
      <c r="LNJ623" s="123" t="s">
        <v>3225</v>
      </c>
      <c r="LNK623" s="122" t="s">
        <v>3690</v>
      </c>
      <c r="LNL623" s="123"/>
      <c r="LNM623" s="120" t="s">
        <v>6734</v>
      </c>
      <c r="LNN623" s="122" t="s">
        <v>123</v>
      </c>
      <c r="LNO623" s="122" t="s">
        <v>124</v>
      </c>
      <c r="LNP623" s="123" t="s">
        <v>3205</v>
      </c>
      <c r="LNQ623" s="122" t="s">
        <v>6024</v>
      </c>
      <c r="LNR623" s="123" t="s">
        <v>3225</v>
      </c>
      <c r="LNS623" s="122" t="s">
        <v>3690</v>
      </c>
      <c r="LNT623" s="123"/>
      <c r="LNU623" s="120" t="s">
        <v>6734</v>
      </c>
      <c r="LNV623" s="122" t="s">
        <v>123</v>
      </c>
      <c r="LNW623" s="122" t="s">
        <v>124</v>
      </c>
      <c r="LNX623" s="123" t="s">
        <v>3205</v>
      </c>
      <c r="LNY623" s="122" t="s">
        <v>6024</v>
      </c>
      <c r="LNZ623" s="123" t="s">
        <v>3225</v>
      </c>
      <c r="LOA623" s="122" t="s">
        <v>3690</v>
      </c>
      <c r="LOB623" s="123"/>
      <c r="LOC623" s="120" t="s">
        <v>6734</v>
      </c>
      <c r="LOD623" s="122" t="s">
        <v>123</v>
      </c>
      <c r="LOE623" s="122" t="s">
        <v>124</v>
      </c>
      <c r="LOF623" s="123" t="s">
        <v>3205</v>
      </c>
      <c r="LOG623" s="122" t="s">
        <v>6024</v>
      </c>
      <c r="LOH623" s="123" t="s">
        <v>3225</v>
      </c>
      <c r="LOI623" s="122" t="s">
        <v>3690</v>
      </c>
      <c r="LOJ623" s="123"/>
      <c r="LOK623" s="120" t="s">
        <v>6734</v>
      </c>
      <c r="LOL623" s="122" t="s">
        <v>123</v>
      </c>
      <c r="LOM623" s="122" t="s">
        <v>124</v>
      </c>
      <c r="LON623" s="123" t="s">
        <v>3205</v>
      </c>
      <c r="LOO623" s="122" t="s">
        <v>6024</v>
      </c>
      <c r="LOP623" s="123" t="s">
        <v>3225</v>
      </c>
      <c r="LOQ623" s="122" t="s">
        <v>3690</v>
      </c>
      <c r="LOR623" s="123"/>
      <c r="LOS623" s="120" t="s">
        <v>6734</v>
      </c>
      <c r="LOT623" s="122" t="s">
        <v>123</v>
      </c>
      <c r="LOU623" s="122" t="s">
        <v>124</v>
      </c>
      <c r="LOV623" s="123" t="s">
        <v>3205</v>
      </c>
      <c r="LOW623" s="122" t="s">
        <v>6024</v>
      </c>
      <c r="LOX623" s="123" t="s">
        <v>3225</v>
      </c>
      <c r="LOY623" s="122" t="s">
        <v>3690</v>
      </c>
      <c r="LOZ623" s="123"/>
      <c r="LPA623" s="120" t="s">
        <v>6734</v>
      </c>
      <c r="LPB623" s="122" t="s">
        <v>123</v>
      </c>
      <c r="LPC623" s="122" t="s">
        <v>124</v>
      </c>
      <c r="LPD623" s="123" t="s">
        <v>3205</v>
      </c>
      <c r="LPE623" s="122" t="s">
        <v>6024</v>
      </c>
      <c r="LPF623" s="123" t="s">
        <v>3225</v>
      </c>
      <c r="LPG623" s="122" t="s">
        <v>3690</v>
      </c>
      <c r="LPH623" s="123"/>
      <c r="LPI623" s="120" t="s">
        <v>6734</v>
      </c>
      <c r="LPJ623" s="122" t="s">
        <v>123</v>
      </c>
      <c r="LPK623" s="122" t="s">
        <v>124</v>
      </c>
      <c r="LPL623" s="123" t="s">
        <v>3205</v>
      </c>
      <c r="LPM623" s="122" t="s">
        <v>6024</v>
      </c>
      <c r="LPN623" s="123" t="s">
        <v>3225</v>
      </c>
      <c r="LPO623" s="122" t="s">
        <v>3690</v>
      </c>
      <c r="LPP623" s="123"/>
      <c r="LPQ623" s="120" t="s">
        <v>6734</v>
      </c>
      <c r="LPR623" s="122" t="s">
        <v>123</v>
      </c>
      <c r="LPS623" s="122" t="s">
        <v>124</v>
      </c>
      <c r="LPT623" s="123" t="s">
        <v>3205</v>
      </c>
      <c r="LPU623" s="122" t="s">
        <v>6024</v>
      </c>
      <c r="LPV623" s="123" t="s">
        <v>3225</v>
      </c>
      <c r="LPW623" s="122" t="s">
        <v>3690</v>
      </c>
      <c r="LPX623" s="123"/>
      <c r="LPY623" s="120" t="s">
        <v>6734</v>
      </c>
      <c r="LPZ623" s="122" t="s">
        <v>123</v>
      </c>
      <c r="LQA623" s="122" t="s">
        <v>124</v>
      </c>
      <c r="LQB623" s="123" t="s">
        <v>3205</v>
      </c>
      <c r="LQC623" s="122" t="s">
        <v>6024</v>
      </c>
      <c r="LQD623" s="123" t="s">
        <v>3225</v>
      </c>
      <c r="LQE623" s="122" t="s">
        <v>3690</v>
      </c>
      <c r="LQF623" s="123"/>
      <c r="LQG623" s="120" t="s">
        <v>6734</v>
      </c>
      <c r="LQH623" s="122" t="s">
        <v>123</v>
      </c>
      <c r="LQI623" s="122" t="s">
        <v>124</v>
      </c>
      <c r="LQJ623" s="123" t="s">
        <v>3205</v>
      </c>
      <c r="LQK623" s="122" t="s">
        <v>6024</v>
      </c>
      <c r="LQL623" s="123" t="s">
        <v>3225</v>
      </c>
      <c r="LQM623" s="122" t="s">
        <v>3690</v>
      </c>
      <c r="LQN623" s="123"/>
      <c r="LQO623" s="120" t="s">
        <v>6734</v>
      </c>
      <c r="LQP623" s="122" t="s">
        <v>123</v>
      </c>
      <c r="LQQ623" s="122" t="s">
        <v>124</v>
      </c>
      <c r="LQR623" s="123" t="s">
        <v>3205</v>
      </c>
      <c r="LQS623" s="122" t="s">
        <v>6024</v>
      </c>
      <c r="LQT623" s="123" t="s">
        <v>3225</v>
      </c>
      <c r="LQU623" s="122" t="s">
        <v>3690</v>
      </c>
      <c r="LQV623" s="123"/>
      <c r="LQW623" s="120" t="s">
        <v>6734</v>
      </c>
      <c r="LQX623" s="122" t="s">
        <v>123</v>
      </c>
      <c r="LQY623" s="122" t="s">
        <v>124</v>
      </c>
      <c r="LQZ623" s="123" t="s">
        <v>3205</v>
      </c>
      <c r="LRA623" s="122" t="s">
        <v>6024</v>
      </c>
      <c r="LRB623" s="123" t="s">
        <v>3225</v>
      </c>
      <c r="LRC623" s="122" t="s">
        <v>3690</v>
      </c>
      <c r="LRD623" s="123"/>
      <c r="LRE623" s="120" t="s">
        <v>6734</v>
      </c>
      <c r="LRF623" s="122" t="s">
        <v>123</v>
      </c>
      <c r="LRG623" s="122" t="s">
        <v>124</v>
      </c>
      <c r="LRH623" s="123" t="s">
        <v>3205</v>
      </c>
      <c r="LRI623" s="122" t="s">
        <v>6024</v>
      </c>
      <c r="LRJ623" s="123" t="s">
        <v>3225</v>
      </c>
      <c r="LRK623" s="122" t="s">
        <v>3690</v>
      </c>
      <c r="LRL623" s="123"/>
      <c r="LRM623" s="120" t="s">
        <v>6734</v>
      </c>
      <c r="LRN623" s="122" t="s">
        <v>123</v>
      </c>
      <c r="LRO623" s="122" t="s">
        <v>124</v>
      </c>
      <c r="LRP623" s="123" t="s">
        <v>3205</v>
      </c>
      <c r="LRQ623" s="122" t="s">
        <v>6024</v>
      </c>
      <c r="LRR623" s="123" t="s">
        <v>3225</v>
      </c>
      <c r="LRS623" s="122" t="s">
        <v>3690</v>
      </c>
      <c r="LRT623" s="123"/>
      <c r="LRU623" s="120" t="s">
        <v>6734</v>
      </c>
      <c r="LRV623" s="122" t="s">
        <v>123</v>
      </c>
      <c r="LRW623" s="122" t="s">
        <v>124</v>
      </c>
      <c r="LRX623" s="123" t="s">
        <v>3205</v>
      </c>
      <c r="LRY623" s="122" t="s">
        <v>6024</v>
      </c>
      <c r="LRZ623" s="123" t="s">
        <v>3225</v>
      </c>
      <c r="LSA623" s="122" t="s">
        <v>3690</v>
      </c>
      <c r="LSB623" s="123"/>
      <c r="LSC623" s="120" t="s">
        <v>6734</v>
      </c>
      <c r="LSD623" s="122" t="s">
        <v>123</v>
      </c>
      <c r="LSE623" s="122" t="s">
        <v>124</v>
      </c>
      <c r="LSF623" s="123" t="s">
        <v>3205</v>
      </c>
      <c r="LSG623" s="122" t="s">
        <v>6024</v>
      </c>
      <c r="LSH623" s="123" t="s">
        <v>3225</v>
      </c>
      <c r="LSI623" s="122" t="s">
        <v>3690</v>
      </c>
      <c r="LSJ623" s="123"/>
      <c r="LSK623" s="120" t="s">
        <v>6734</v>
      </c>
      <c r="LSL623" s="122" t="s">
        <v>123</v>
      </c>
      <c r="LSM623" s="122" t="s">
        <v>124</v>
      </c>
      <c r="LSN623" s="123" t="s">
        <v>3205</v>
      </c>
      <c r="LSO623" s="122" t="s">
        <v>6024</v>
      </c>
      <c r="LSP623" s="123" t="s">
        <v>3225</v>
      </c>
      <c r="LSQ623" s="122" t="s">
        <v>3690</v>
      </c>
      <c r="LSR623" s="123"/>
      <c r="LSS623" s="120" t="s">
        <v>6734</v>
      </c>
      <c r="LST623" s="122" t="s">
        <v>123</v>
      </c>
      <c r="LSU623" s="122" t="s">
        <v>124</v>
      </c>
      <c r="LSV623" s="123" t="s">
        <v>3205</v>
      </c>
      <c r="LSW623" s="122" t="s">
        <v>6024</v>
      </c>
      <c r="LSX623" s="123" t="s">
        <v>3225</v>
      </c>
      <c r="LSY623" s="122" t="s">
        <v>3690</v>
      </c>
      <c r="LSZ623" s="123"/>
      <c r="LTA623" s="120" t="s">
        <v>6734</v>
      </c>
      <c r="LTB623" s="122" t="s">
        <v>123</v>
      </c>
      <c r="LTC623" s="122" t="s">
        <v>124</v>
      </c>
      <c r="LTD623" s="123" t="s">
        <v>3205</v>
      </c>
      <c r="LTE623" s="122" t="s">
        <v>6024</v>
      </c>
      <c r="LTF623" s="123" t="s">
        <v>3225</v>
      </c>
      <c r="LTG623" s="122" t="s">
        <v>3690</v>
      </c>
      <c r="LTH623" s="123"/>
      <c r="LTI623" s="120" t="s">
        <v>6734</v>
      </c>
      <c r="LTJ623" s="122" t="s">
        <v>123</v>
      </c>
      <c r="LTK623" s="122" t="s">
        <v>124</v>
      </c>
      <c r="LTL623" s="123" t="s">
        <v>3205</v>
      </c>
      <c r="LTM623" s="122" t="s">
        <v>6024</v>
      </c>
      <c r="LTN623" s="123" t="s">
        <v>3225</v>
      </c>
      <c r="LTO623" s="122" t="s">
        <v>3690</v>
      </c>
      <c r="LTP623" s="123"/>
      <c r="LTQ623" s="120" t="s">
        <v>6734</v>
      </c>
      <c r="LTR623" s="122" t="s">
        <v>123</v>
      </c>
      <c r="LTS623" s="122" t="s">
        <v>124</v>
      </c>
      <c r="LTT623" s="123" t="s">
        <v>3205</v>
      </c>
      <c r="LTU623" s="122" t="s">
        <v>6024</v>
      </c>
      <c r="LTV623" s="123" t="s">
        <v>3225</v>
      </c>
      <c r="LTW623" s="122" t="s">
        <v>3690</v>
      </c>
      <c r="LTX623" s="123"/>
      <c r="LTY623" s="120" t="s">
        <v>6734</v>
      </c>
      <c r="LTZ623" s="122" t="s">
        <v>123</v>
      </c>
      <c r="LUA623" s="122" t="s">
        <v>124</v>
      </c>
      <c r="LUB623" s="123" t="s">
        <v>3205</v>
      </c>
      <c r="LUC623" s="122" t="s">
        <v>6024</v>
      </c>
      <c r="LUD623" s="123" t="s">
        <v>3225</v>
      </c>
      <c r="LUE623" s="122" t="s">
        <v>3690</v>
      </c>
      <c r="LUF623" s="123"/>
      <c r="LUG623" s="120" t="s">
        <v>6734</v>
      </c>
      <c r="LUH623" s="122" t="s">
        <v>123</v>
      </c>
      <c r="LUI623" s="122" t="s">
        <v>124</v>
      </c>
      <c r="LUJ623" s="123" t="s">
        <v>3205</v>
      </c>
      <c r="LUK623" s="122" t="s">
        <v>6024</v>
      </c>
      <c r="LUL623" s="123" t="s">
        <v>3225</v>
      </c>
      <c r="LUM623" s="122" t="s">
        <v>3690</v>
      </c>
      <c r="LUN623" s="123"/>
      <c r="LUO623" s="120" t="s">
        <v>6734</v>
      </c>
      <c r="LUP623" s="122" t="s">
        <v>123</v>
      </c>
      <c r="LUQ623" s="122" t="s">
        <v>124</v>
      </c>
      <c r="LUR623" s="123" t="s">
        <v>3205</v>
      </c>
      <c r="LUS623" s="122" t="s">
        <v>6024</v>
      </c>
      <c r="LUT623" s="123" t="s">
        <v>3225</v>
      </c>
      <c r="LUU623" s="122" t="s">
        <v>3690</v>
      </c>
      <c r="LUV623" s="123"/>
      <c r="LUW623" s="120" t="s">
        <v>6734</v>
      </c>
      <c r="LUX623" s="122" t="s">
        <v>123</v>
      </c>
      <c r="LUY623" s="122" t="s">
        <v>124</v>
      </c>
      <c r="LUZ623" s="123" t="s">
        <v>3205</v>
      </c>
      <c r="LVA623" s="122" t="s">
        <v>6024</v>
      </c>
      <c r="LVB623" s="123" t="s">
        <v>3225</v>
      </c>
      <c r="LVC623" s="122" t="s">
        <v>3690</v>
      </c>
      <c r="LVD623" s="123"/>
      <c r="LVE623" s="120" t="s">
        <v>6734</v>
      </c>
      <c r="LVF623" s="122" t="s">
        <v>123</v>
      </c>
      <c r="LVG623" s="122" t="s">
        <v>124</v>
      </c>
      <c r="LVH623" s="123" t="s">
        <v>3205</v>
      </c>
      <c r="LVI623" s="122" t="s">
        <v>6024</v>
      </c>
      <c r="LVJ623" s="123" t="s">
        <v>3225</v>
      </c>
      <c r="LVK623" s="122" t="s">
        <v>3690</v>
      </c>
      <c r="LVL623" s="123"/>
      <c r="LVM623" s="120" t="s">
        <v>6734</v>
      </c>
      <c r="LVN623" s="122" t="s">
        <v>123</v>
      </c>
      <c r="LVO623" s="122" t="s">
        <v>124</v>
      </c>
      <c r="LVP623" s="123" t="s">
        <v>3205</v>
      </c>
      <c r="LVQ623" s="122" t="s">
        <v>6024</v>
      </c>
      <c r="LVR623" s="123" t="s">
        <v>3225</v>
      </c>
      <c r="LVS623" s="122" t="s">
        <v>3690</v>
      </c>
      <c r="LVT623" s="123"/>
      <c r="LVU623" s="120" t="s">
        <v>6734</v>
      </c>
      <c r="LVV623" s="122" t="s">
        <v>123</v>
      </c>
      <c r="LVW623" s="122" t="s">
        <v>124</v>
      </c>
      <c r="LVX623" s="123" t="s">
        <v>3205</v>
      </c>
      <c r="LVY623" s="122" t="s">
        <v>6024</v>
      </c>
      <c r="LVZ623" s="123" t="s">
        <v>3225</v>
      </c>
      <c r="LWA623" s="122" t="s">
        <v>3690</v>
      </c>
      <c r="LWB623" s="123"/>
      <c r="LWC623" s="120" t="s">
        <v>6734</v>
      </c>
      <c r="LWD623" s="122" t="s">
        <v>123</v>
      </c>
      <c r="LWE623" s="122" t="s">
        <v>124</v>
      </c>
      <c r="LWF623" s="123" t="s">
        <v>3205</v>
      </c>
      <c r="LWG623" s="122" t="s">
        <v>6024</v>
      </c>
      <c r="LWH623" s="123" t="s">
        <v>3225</v>
      </c>
      <c r="LWI623" s="122" t="s">
        <v>3690</v>
      </c>
      <c r="LWJ623" s="123"/>
      <c r="LWK623" s="120" t="s">
        <v>6734</v>
      </c>
      <c r="LWL623" s="122" t="s">
        <v>123</v>
      </c>
      <c r="LWM623" s="122" t="s">
        <v>124</v>
      </c>
      <c r="LWN623" s="123" t="s">
        <v>3205</v>
      </c>
      <c r="LWO623" s="122" t="s">
        <v>6024</v>
      </c>
      <c r="LWP623" s="123" t="s">
        <v>3225</v>
      </c>
      <c r="LWQ623" s="122" t="s">
        <v>3690</v>
      </c>
      <c r="LWR623" s="123"/>
      <c r="LWS623" s="120" t="s">
        <v>6734</v>
      </c>
      <c r="LWT623" s="122" t="s">
        <v>123</v>
      </c>
      <c r="LWU623" s="122" t="s">
        <v>124</v>
      </c>
      <c r="LWV623" s="123" t="s">
        <v>3205</v>
      </c>
      <c r="LWW623" s="122" t="s">
        <v>6024</v>
      </c>
      <c r="LWX623" s="123" t="s">
        <v>3225</v>
      </c>
      <c r="LWY623" s="122" t="s">
        <v>3690</v>
      </c>
      <c r="LWZ623" s="123"/>
      <c r="LXA623" s="120" t="s">
        <v>6734</v>
      </c>
      <c r="LXB623" s="122" t="s">
        <v>123</v>
      </c>
      <c r="LXC623" s="122" t="s">
        <v>124</v>
      </c>
      <c r="LXD623" s="123" t="s">
        <v>3205</v>
      </c>
      <c r="LXE623" s="122" t="s">
        <v>6024</v>
      </c>
      <c r="LXF623" s="123" t="s">
        <v>3225</v>
      </c>
      <c r="LXG623" s="122" t="s">
        <v>3690</v>
      </c>
      <c r="LXH623" s="123"/>
      <c r="LXI623" s="120" t="s">
        <v>6734</v>
      </c>
      <c r="LXJ623" s="122" t="s">
        <v>123</v>
      </c>
      <c r="LXK623" s="122" t="s">
        <v>124</v>
      </c>
      <c r="LXL623" s="123" t="s">
        <v>3205</v>
      </c>
      <c r="LXM623" s="122" t="s">
        <v>6024</v>
      </c>
      <c r="LXN623" s="123" t="s">
        <v>3225</v>
      </c>
      <c r="LXO623" s="122" t="s">
        <v>3690</v>
      </c>
      <c r="LXP623" s="123"/>
      <c r="LXQ623" s="120" t="s">
        <v>6734</v>
      </c>
      <c r="LXR623" s="122" t="s">
        <v>123</v>
      </c>
      <c r="LXS623" s="122" t="s">
        <v>124</v>
      </c>
      <c r="LXT623" s="123" t="s">
        <v>3205</v>
      </c>
      <c r="LXU623" s="122" t="s">
        <v>6024</v>
      </c>
      <c r="LXV623" s="123" t="s">
        <v>3225</v>
      </c>
      <c r="LXW623" s="122" t="s">
        <v>3690</v>
      </c>
      <c r="LXX623" s="123"/>
      <c r="LXY623" s="120" t="s">
        <v>6734</v>
      </c>
      <c r="LXZ623" s="122" t="s">
        <v>123</v>
      </c>
      <c r="LYA623" s="122" t="s">
        <v>124</v>
      </c>
      <c r="LYB623" s="123" t="s">
        <v>3205</v>
      </c>
      <c r="LYC623" s="122" t="s">
        <v>6024</v>
      </c>
      <c r="LYD623" s="123" t="s">
        <v>3225</v>
      </c>
      <c r="LYE623" s="122" t="s">
        <v>3690</v>
      </c>
      <c r="LYF623" s="123"/>
      <c r="LYG623" s="120" t="s">
        <v>6734</v>
      </c>
      <c r="LYH623" s="122" t="s">
        <v>123</v>
      </c>
      <c r="LYI623" s="122" t="s">
        <v>124</v>
      </c>
      <c r="LYJ623" s="123" t="s">
        <v>3205</v>
      </c>
      <c r="LYK623" s="122" t="s">
        <v>6024</v>
      </c>
      <c r="LYL623" s="123" t="s">
        <v>3225</v>
      </c>
      <c r="LYM623" s="122" t="s">
        <v>3690</v>
      </c>
      <c r="LYN623" s="123"/>
      <c r="LYO623" s="120" t="s">
        <v>6734</v>
      </c>
      <c r="LYP623" s="122" t="s">
        <v>123</v>
      </c>
      <c r="LYQ623" s="122" t="s">
        <v>124</v>
      </c>
      <c r="LYR623" s="123" t="s">
        <v>3205</v>
      </c>
      <c r="LYS623" s="122" t="s">
        <v>6024</v>
      </c>
      <c r="LYT623" s="123" t="s">
        <v>3225</v>
      </c>
      <c r="LYU623" s="122" t="s">
        <v>3690</v>
      </c>
      <c r="LYV623" s="123"/>
      <c r="LYW623" s="120" t="s">
        <v>6734</v>
      </c>
      <c r="LYX623" s="122" t="s">
        <v>123</v>
      </c>
      <c r="LYY623" s="122" t="s">
        <v>124</v>
      </c>
      <c r="LYZ623" s="123" t="s">
        <v>3205</v>
      </c>
      <c r="LZA623" s="122" t="s">
        <v>6024</v>
      </c>
      <c r="LZB623" s="123" t="s">
        <v>3225</v>
      </c>
      <c r="LZC623" s="122" t="s">
        <v>3690</v>
      </c>
      <c r="LZD623" s="123"/>
      <c r="LZE623" s="120" t="s">
        <v>6734</v>
      </c>
      <c r="LZF623" s="122" t="s">
        <v>123</v>
      </c>
      <c r="LZG623" s="122" t="s">
        <v>124</v>
      </c>
      <c r="LZH623" s="123" t="s">
        <v>3205</v>
      </c>
      <c r="LZI623" s="122" t="s">
        <v>6024</v>
      </c>
      <c r="LZJ623" s="123" t="s">
        <v>3225</v>
      </c>
      <c r="LZK623" s="122" t="s">
        <v>3690</v>
      </c>
      <c r="LZL623" s="123"/>
      <c r="LZM623" s="120" t="s">
        <v>6734</v>
      </c>
      <c r="LZN623" s="122" t="s">
        <v>123</v>
      </c>
      <c r="LZO623" s="122" t="s">
        <v>124</v>
      </c>
      <c r="LZP623" s="123" t="s">
        <v>3205</v>
      </c>
      <c r="LZQ623" s="122" t="s">
        <v>6024</v>
      </c>
      <c r="LZR623" s="123" t="s">
        <v>3225</v>
      </c>
      <c r="LZS623" s="122" t="s">
        <v>3690</v>
      </c>
      <c r="LZT623" s="123"/>
      <c r="LZU623" s="120" t="s">
        <v>6734</v>
      </c>
      <c r="LZV623" s="122" t="s">
        <v>123</v>
      </c>
      <c r="LZW623" s="122" t="s">
        <v>124</v>
      </c>
      <c r="LZX623" s="123" t="s">
        <v>3205</v>
      </c>
      <c r="LZY623" s="122" t="s">
        <v>6024</v>
      </c>
      <c r="LZZ623" s="123" t="s">
        <v>3225</v>
      </c>
      <c r="MAA623" s="122" t="s">
        <v>3690</v>
      </c>
      <c r="MAB623" s="123"/>
      <c r="MAC623" s="120" t="s">
        <v>6734</v>
      </c>
      <c r="MAD623" s="122" t="s">
        <v>123</v>
      </c>
      <c r="MAE623" s="122" t="s">
        <v>124</v>
      </c>
      <c r="MAF623" s="123" t="s">
        <v>3205</v>
      </c>
      <c r="MAG623" s="122" t="s">
        <v>6024</v>
      </c>
      <c r="MAH623" s="123" t="s">
        <v>3225</v>
      </c>
      <c r="MAI623" s="122" t="s">
        <v>3690</v>
      </c>
      <c r="MAJ623" s="123"/>
      <c r="MAK623" s="120" t="s">
        <v>6734</v>
      </c>
      <c r="MAL623" s="122" t="s">
        <v>123</v>
      </c>
      <c r="MAM623" s="122" t="s">
        <v>124</v>
      </c>
      <c r="MAN623" s="123" t="s">
        <v>3205</v>
      </c>
      <c r="MAO623" s="122" t="s">
        <v>6024</v>
      </c>
      <c r="MAP623" s="123" t="s">
        <v>3225</v>
      </c>
      <c r="MAQ623" s="122" t="s">
        <v>3690</v>
      </c>
      <c r="MAR623" s="123"/>
      <c r="MAS623" s="120" t="s">
        <v>6734</v>
      </c>
      <c r="MAT623" s="122" t="s">
        <v>123</v>
      </c>
      <c r="MAU623" s="122" t="s">
        <v>124</v>
      </c>
      <c r="MAV623" s="123" t="s">
        <v>3205</v>
      </c>
      <c r="MAW623" s="122" t="s">
        <v>6024</v>
      </c>
      <c r="MAX623" s="123" t="s">
        <v>3225</v>
      </c>
      <c r="MAY623" s="122" t="s">
        <v>3690</v>
      </c>
      <c r="MAZ623" s="123"/>
      <c r="MBA623" s="120" t="s">
        <v>6734</v>
      </c>
      <c r="MBB623" s="122" t="s">
        <v>123</v>
      </c>
      <c r="MBC623" s="122" t="s">
        <v>124</v>
      </c>
      <c r="MBD623" s="123" t="s">
        <v>3205</v>
      </c>
      <c r="MBE623" s="122" t="s">
        <v>6024</v>
      </c>
      <c r="MBF623" s="123" t="s">
        <v>3225</v>
      </c>
      <c r="MBG623" s="122" t="s">
        <v>3690</v>
      </c>
      <c r="MBH623" s="123"/>
      <c r="MBI623" s="120" t="s">
        <v>6734</v>
      </c>
      <c r="MBJ623" s="122" t="s">
        <v>123</v>
      </c>
      <c r="MBK623" s="122" t="s">
        <v>124</v>
      </c>
      <c r="MBL623" s="123" t="s">
        <v>3205</v>
      </c>
      <c r="MBM623" s="122" t="s">
        <v>6024</v>
      </c>
      <c r="MBN623" s="123" t="s">
        <v>3225</v>
      </c>
      <c r="MBO623" s="122" t="s">
        <v>3690</v>
      </c>
      <c r="MBP623" s="123"/>
      <c r="MBQ623" s="120" t="s">
        <v>6734</v>
      </c>
      <c r="MBR623" s="122" t="s">
        <v>123</v>
      </c>
      <c r="MBS623" s="122" t="s">
        <v>124</v>
      </c>
      <c r="MBT623" s="123" t="s">
        <v>3205</v>
      </c>
      <c r="MBU623" s="122" t="s">
        <v>6024</v>
      </c>
      <c r="MBV623" s="123" t="s">
        <v>3225</v>
      </c>
      <c r="MBW623" s="122" t="s">
        <v>3690</v>
      </c>
      <c r="MBX623" s="123"/>
      <c r="MBY623" s="120" t="s">
        <v>6734</v>
      </c>
      <c r="MBZ623" s="122" t="s">
        <v>123</v>
      </c>
      <c r="MCA623" s="122" t="s">
        <v>124</v>
      </c>
      <c r="MCB623" s="123" t="s">
        <v>3205</v>
      </c>
      <c r="MCC623" s="122" t="s">
        <v>6024</v>
      </c>
      <c r="MCD623" s="123" t="s">
        <v>3225</v>
      </c>
      <c r="MCE623" s="122" t="s">
        <v>3690</v>
      </c>
      <c r="MCF623" s="123"/>
      <c r="MCG623" s="120" t="s">
        <v>6734</v>
      </c>
      <c r="MCH623" s="122" t="s">
        <v>123</v>
      </c>
      <c r="MCI623" s="122" t="s">
        <v>124</v>
      </c>
      <c r="MCJ623" s="123" t="s">
        <v>3205</v>
      </c>
      <c r="MCK623" s="122" t="s">
        <v>6024</v>
      </c>
      <c r="MCL623" s="123" t="s">
        <v>3225</v>
      </c>
      <c r="MCM623" s="122" t="s">
        <v>3690</v>
      </c>
      <c r="MCN623" s="123"/>
      <c r="MCO623" s="120" t="s">
        <v>6734</v>
      </c>
      <c r="MCP623" s="122" t="s">
        <v>123</v>
      </c>
      <c r="MCQ623" s="122" t="s">
        <v>124</v>
      </c>
      <c r="MCR623" s="123" t="s">
        <v>3205</v>
      </c>
      <c r="MCS623" s="122" t="s">
        <v>6024</v>
      </c>
      <c r="MCT623" s="123" t="s">
        <v>3225</v>
      </c>
      <c r="MCU623" s="122" t="s">
        <v>3690</v>
      </c>
      <c r="MCV623" s="123"/>
      <c r="MCW623" s="120" t="s">
        <v>6734</v>
      </c>
      <c r="MCX623" s="122" t="s">
        <v>123</v>
      </c>
      <c r="MCY623" s="122" t="s">
        <v>124</v>
      </c>
      <c r="MCZ623" s="123" t="s">
        <v>3205</v>
      </c>
      <c r="MDA623" s="122" t="s">
        <v>6024</v>
      </c>
      <c r="MDB623" s="123" t="s">
        <v>3225</v>
      </c>
      <c r="MDC623" s="122" t="s">
        <v>3690</v>
      </c>
      <c r="MDD623" s="123"/>
      <c r="MDE623" s="120" t="s">
        <v>6734</v>
      </c>
      <c r="MDF623" s="122" t="s">
        <v>123</v>
      </c>
      <c r="MDG623" s="122" t="s">
        <v>124</v>
      </c>
      <c r="MDH623" s="123" t="s">
        <v>3205</v>
      </c>
      <c r="MDI623" s="122" t="s">
        <v>6024</v>
      </c>
      <c r="MDJ623" s="123" t="s">
        <v>3225</v>
      </c>
      <c r="MDK623" s="122" t="s">
        <v>3690</v>
      </c>
      <c r="MDL623" s="123"/>
      <c r="MDM623" s="120" t="s">
        <v>6734</v>
      </c>
      <c r="MDN623" s="122" t="s">
        <v>123</v>
      </c>
      <c r="MDO623" s="122" t="s">
        <v>124</v>
      </c>
      <c r="MDP623" s="123" t="s">
        <v>3205</v>
      </c>
      <c r="MDQ623" s="122" t="s">
        <v>6024</v>
      </c>
      <c r="MDR623" s="123" t="s">
        <v>3225</v>
      </c>
      <c r="MDS623" s="122" t="s">
        <v>3690</v>
      </c>
      <c r="MDT623" s="123"/>
      <c r="MDU623" s="120" t="s">
        <v>6734</v>
      </c>
      <c r="MDV623" s="122" t="s">
        <v>123</v>
      </c>
      <c r="MDW623" s="122" t="s">
        <v>124</v>
      </c>
      <c r="MDX623" s="123" t="s">
        <v>3205</v>
      </c>
      <c r="MDY623" s="122" t="s">
        <v>6024</v>
      </c>
      <c r="MDZ623" s="123" t="s">
        <v>3225</v>
      </c>
      <c r="MEA623" s="122" t="s">
        <v>3690</v>
      </c>
      <c r="MEB623" s="123"/>
      <c r="MEC623" s="120" t="s">
        <v>6734</v>
      </c>
      <c r="MED623" s="122" t="s">
        <v>123</v>
      </c>
      <c r="MEE623" s="122" t="s">
        <v>124</v>
      </c>
      <c r="MEF623" s="123" t="s">
        <v>3205</v>
      </c>
      <c r="MEG623" s="122" t="s">
        <v>6024</v>
      </c>
      <c r="MEH623" s="123" t="s">
        <v>3225</v>
      </c>
      <c r="MEI623" s="122" t="s">
        <v>3690</v>
      </c>
      <c r="MEJ623" s="123"/>
      <c r="MEK623" s="120" t="s">
        <v>6734</v>
      </c>
      <c r="MEL623" s="122" t="s">
        <v>123</v>
      </c>
      <c r="MEM623" s="122" t="s">
        <v>124</v>
      </c>
      <c r="MEN623" s="123" t="s">
        <v>3205</v>
      </c>
      <c r="MEO623" s="122" t="s">
        <v>6024</v>
      </c>
      <c r="MEP623" s="123" t="s">
        <v>3225</v>
      </c>
      <c r="MEQ623" s="122" t="s">
        <v>3690</v>
      </c>
      <c r="MER623" s="123"/>
      <c r="MES623" s="120" t="s">
        <v>6734</v>
      </c>
      <c r="MET623" s="122" t="s">
        <v>123</v>
      </c>
      <c r="MEU623" s="122" t="s">
        <v>124</v>
      </c>
      <c r="MEV623" s="123" t="s">
        <v>3205</v>
      </c>
      <c r="MEW623" s="122" t="s">
        <v>6024</v>
      </c>
      <c r="MEX623" s="123" t="s">
        <v>3225</v>
      </c>
      <c r="MEY623" s="122" t="s">
        <v>3690</v>
      </c>
      <c r="MEZ623" s="123"/>
      <c r="MFA623" s="120" t="s">
        <v>6734</v>
      </c>
      <c r="MFB623" s="122" t="s">
        <v>123</v>
      </c>
      <c r="MFC623" s="122" t="s">
        <v>124</v>
      </c>
      <c r="MFD623" s="123" t="s">
        <v>3205</v>
      </c>
      <c r="MFE623" s="122" t="s">
        <v>6024</v>
      </c>
      <c r="MFF623" s="123" t="s">
        <v>3225</v>
      </c>
      <c r="MFG623" s="122" t="s">
        <v>3690</v>
      </c>
      <c r="MFH623" s="123"/>
      <c r="MFI623" s="120" t="s">
        <v>6734</v>
      </c>
      <c r="MFJ623" s="122" t="s">
        <v>123</v>
      </c>
      <c r="MFK623" s="122" t="s">
        <v>124</v>
      </c>
      <c r="MFL623" s="123" t="s">
        <v>3205</v>
      </c>
      <c r="MFM623" s="122" t="s">
        <v>6024</v>
      </c>
      <c r="MFN623" s="123" t="s">
        <v>3225</v>
      </c>
      <c r="MFO623" s="122" t="s">
        <v>3690</v>
      </c>
      <c r="MFP623" s="123"/>
      <c r="MFQ623" s="120" t="s">
        <v>6734</v>
      </c>
      <c r="MFR623" s="122" t="s">
        <v>123</v>
      </c>
      <c r="MFS623" s="122" t="s">
        <v>124</v>
      </c>
      <c r="MFT623" s="123" t="s">
        <v>3205</v>
      </c>
      <c r="MFU623" s="122" t="s">
        <v>6024</v>
      </c>
      <c r="MFV623" s="123" t="s">
        <v>3225</v>
      </c>
      <c r="MFW623" s="122" t="s">
        <v>3690</v>
      </c>
      <c r="MFX623" s="123"/>
      <c r="MFY623" s="120" t="s">
        <v>6734</v>
      </c>
      <c r="MFZ623" s="122" t="s">
        <v>123</v>
      </c>
      <c r="MGA623" s="122" t="s">
        <v>124</v>
      </c>
      <c r="MGB623" s="123" t="s">
        <v>3205</v>
      </c>
      <c r="MGC623" s="122" t="s">
        <v>6024</v>
      </c>
      <c r="MGD623" s="123" t="s">
        <v>3225</v>
      </c>
      <c r="MGE623" s="122" t="s">
        <v>3690</v>
      </c>
      <c r="MGF623" s="123"/>
      <c r="MGG623" s="120" t="s">
        <v>6734</v>
      </c>
      <c r="MGH623" s="122" t="s">
        <v>123</v>
      </c>
      <c r="MGI623" s="122" t="s">
        <v>124</v>
      </c>
      <c r="MGJ623" s="123" t="s">
        <v>3205</v>
      </c>
      <c r="MGK623" s="122" t="s">
        <v>6024</v>
      </c>
      <c r="MGL623" s="123" t="s">
        <v>3225</v>
      </c>
      <c r="MGM623" s="122" t="s">
        <v>3690</v>
      </c>
      <c r="MGN623" s="123"/>
      <c r="MGO623" s="120" t="s">
        <v>6734</v>
      </c>
      <c r="MGP623" s="122" t="s">
        <v>123</v>
      </c>
      <c r="MGQ623" s="122" t="s">
        <v>124</v>
      </c>
      <c r="MGR623" s="123" t="s">
        <v>3205</v>
      </c>
      <c r="MGS623" s="122" t="s">
        <v>6024</v>
      </c>
      <c r="MGT623" s="123" t="s">
        <v>3225</v>
      </c>
      <c r="MGU623" s="122" t="s">
        <v>3690</v>
      </c>
      <c r="MGV623" s="123"/>
      <c r="MGW623" s="120" t="s">
        <v>6734</v>
      </c>
      <c r="MGX623" s="122" t="s">
        <v>123</v>
      </c>
      <c r="MGY623" s="122" t="s">
        <v>124</v>
      </c>
      <c r="MGZ623" s="123" t="s">
        <v>3205</v>
      </c>
      <c r="MHA623" s="122" t="s">
        <v>6024</v>
      </c>
      <c r="MHB623" s="123" t="s">
        <v>3225</v>
      </c>
      <c r="MHC623" s="122" t="s">
        <v>3690</v>
      </c>
      <c r="MHD623" s="123"/>
      <c r="MHE623" s="120" t="s">
        <v>6734</v>
      </c>
      <c r="MHF623" s="122" t="s">
        <v>123</v>
      </c>
      <c r="MHG623" s="122" t="s">
        <v>124</v>
      </c>
      <c r="MHH623" s="123" t="s">
        <v>3205</v>
      </c>
      <c r="MHI623" s="122" t="s">
        <v>6024</v>
      </c>
      <c r="MHJ623" s="123" t="s">
        <v>3225</v>
      </c>
      <c r="MHK623" s="122" t="s">
        <v>3690</v>
      </c>
      <c r="MHL623" s="123"/>
      <c r="MHM623" s="120" t="s">
        <v>6734</v>
      </c>
      <c r="MHN623" s="122" t="s">
        <v>123</v>
      </c>
      <c r="MHO623" s="122" t="s">
        <v>124</v>
      </c>
      <c r="MHP623" s="123" t="s">
        <v>3205</v>
      </c>
      <c r="MHQ623" s="122" t="s">
        <v>6024</v>
      </c>
      <c r="MHR623" s="123" t="s">
        <v>3225</v>
      </c>
      <c r="MHS623" s="122" t="s">
        <v>3690</v>
      </c>
      <c r="MHT623" s="123"/>
      <c r="MHU623" s="120" t="s">
        <v>6734</v>
      </c>
      <c r="MHV623" s="122" t="s">
        <v>123</v>
      </c>
      <c r="MHW623" s="122" t="s">
        <v>124</v>
      </c>
      <c r="MHX623" s="123" t="s">
        <v>3205</v>
      </c>
      <c r="MHY623" s="122" t="s">
        <v>6024</v>
      </c>
      <c r="MHZ623" s="123" t="s">
        <v>3225</v>
      </c>
      <c r="MIA623" s="122" t="s">
        <v>3690</v>
      </c>
      <c r="MIB623" s="123"/>
      <c r="MIC623" s="120" t="s">
        <v>6734</v>
      </c>
      <c r="MID623" s="122" t="s">
        <v>123</v>
      </c>
      <c r="MIE623" s="122" t="s">
        <v>124</v>
      </c>
      <c r="MIF623" s="123" t="s">
        <v>3205</v>
      </c>
      <c r="MIG623" s="122" t="s">
        <v>6024</v>
      </c>
      <c r="MIH623" s="123" t="s">
        <v>3225</v>
      </c>
      <c r="MII623" s="122" t="s">
        <v>3690</v>
      </c>
      <c r="MIJ623" s="123"/>
      <c r="MIK623" s="120" t="s">
        <v>6734</v>
      </c>
      <c r="MIL623" s="122" t="s">
        <v>123</v>
      </c>
      <c r="MIM623" s="122" t="s">
        <v>124</v>
      </c>
      <c r="MIN623" s="123" t="s">
        <v>3205</v>
      </c>
      <c r="MIO623" s="122" t="s">
        <v>6024</v>
      </c>
      <c r="MIP623" s="123" t="s">
        <v>3225</v>
      </c>
      <c r="MIQ623" s="122" t="s">
        <v>3690</v>
      </c>
      <c r="MIR623" s="123"/>
      <c r="MIS623" s="120" t="s">
        <v>6734</v>
      </c>
      <c r="MIT623" s="122" t="s">
        <v>123</v>
      </c>
      <c r="MIU623" s="122" t="s">
        <v>124</v>
      </c>
      <c r="MIV623" s="123" t="s">
        <v>3205</v>
      </c>
      <c r="MIW623" s="122" t="s">
        <v>6024</v>
      </c>
      <c r="MIX623" s="123" t="s">
        <v>3225</v>
      </c>
      <c r="MIY623" s="122" t="s">
        <v>3690</v>
      </c>
      <c r="MIZ623" s="123"/>
      <c r="MJA623" s="120" t="s">
        <v>6734</v>
      </c>
      <c r="MJB623" s="122" t="s">
        <v>123</v>
      </c>
      <c r="MJC623" s="122" t="s">
        <v>124</v>
      </c>
      <c r="MJD623" s="123" t="s">
        <v>3205</v>
      </c>
      <c r="MJE623" s="122" t="s">
        <v>6024</v>
      </c>
      <c r="MJF623" s="123" t="s">
        <v>3225</v>
      </c>
      <c r="MJG623" s="122" t="s">
        <v>3690</v>
      </c>
      <c r="MJH623" s="123"/>
      <c r="MJI623" s="120" t="s">
        <v>6734</v>
      </c>
      <c r="MJJ623" s="122" t="s">
        <v>123</v>
      </c>
      <c r="MJK623" s="122" t="s">
        <v>124</v>
      </c>
      <c r="MJL623" s="123" t="s">
        <v>3205</v>
      </c>
      <c r="MJM623" s="122" t="s">
        <v>6024</v>
      </c>
      <c r="MJN623" s="123" t="s">
        <v>3225</v>
      </c>
      <c r="MJO623" s="122" t="s">
        <v>3690</v>
      </c>
      <c r="MJP623" s="123"/>
      <c r="MJQ623" s="120" t="s">
        <v>6734</v>
      </c>
      <c r="MJR623" s="122" t="s">
        <v>123</v>
      </c>
      <c r="MJS623" s="122" t="s">
        <v>124</v>
      </c>
      <c r="MJT623" s="123" t="s">
        <v>3205</v>
      </c>
      <c r="MJU623" s="122" t="s">
        <v>6024</v>
      </c>
      <c r="MJV623" s="123" t="s">
        <v>3225</v>
      </c>
      <c r="MJW623" s="122" t="s">
        <v>3690</v>
      </c>
      <c r="MJX623" s="123"/>
      <c r="MJY623" s="120" t="s">
        <v>6734</v>
      </c>
      <c r="MJZ623" s="122" t="s">
        <v>123</v>
      </c>
      <c r="MKA623" s="122" t="s">
        <v>124</v>
      </c>
      <c r="MKB623" s="123" t="s">
        <v>3205</v>
      </c>
      <c r="MKC623" s="122" t="s">
        <v>6024</v>
      </c>
      <c r="MKD623" s="123" t="s">
        <v>3225</v>
      </c>
      <c r="MKE623" s="122" t="s">
        <v>3690</v>
      </c>
      <c r="MKF623" s="123"/>
      <c r="MKG623" s="120" t="s">
        <v>6734</v>
      </c>
      <c r="MKH623" s="122" t="s">
        <v>123</v>
      </c>
      <c r="MKI623" s="122" t="s">
        <v>124</v>
      </c>
      <c r="MKJ623" s="123" t="s">
        <v>3205</v>
      </c>
      <c r="MKK623" s="122" t="s">
        <v>6024</v>
      </c>
      <c r="MKL623" s="123" t="s">
        <v>3225</v>
      </c>
      <c r="MKM623" s="122" t="s">
        <v>3690</v>
      </c>
      <c r="MKN623" s="123"/>
      <c r="MKO623" s="120" t="s">
        <v>6734</v>
      </c>
      <c r="MKP623" s="122" t="s">
        <v>123</v>
      </c>
      <c r="MKQ623" s="122" t="s">
        <v>124</v>
      </c>
      <c r="MKR623" s="123" t="s">
        <v>3205</v>
      </c>
      <c r="MKS623" s="122" t="s">
        <v>6024</v>
      </c>
      <c r="MKT623" s="123" t="s">
        <v>3225</v>
      </c>
      <c r="MKU623" s="122" t="s">
        <v>3690</v>
      </c>
      <c r="MKV623" s="123"/>
      <c r="MKW623" s="120" t="s">
        <v>6734</v>
      </c>
      <c r="MKX623" s="122" t="s">
        <v>123</v>
      </c>
      <c r="MKY623" s="122" t="s">
        <v>124</v>
      </c>
      <c r="MKZ623" s="123" t="s">
        <v>3205</v>
      </c>
      <c r="MLA623" s="122" t="s">
        <v>6024</v>
      </c>
      <c r="MLB623" s="123" t="s">
        <v>3225</v>
      </c>
      <c r="MLC623" s="122" t="s">
        <v>3690</v>
      </c>
      <c r="MLD623" s="123"/>
      <c r="MLE623" s="120" t="s">
        <v>6734</v>
      </c>
      <c r="MLF623" s="122" t="s">
        <v>123</v>
      </c>
      <c r="MLG623" s="122" t="s">
        <v>124</v>
      </c>
      <c r="MLH623" s="123" t="s">
        <v>3205</v>
      </c>
      <c r="MLI623" s="122" t="s">
        <v>6024</v>
      </c>
      <c r="MLJ623" s="123" t="s">
        <v>3225</v>
      </c>
      <c r="MLK623" s="122" t="s">
        <v>3690</v>
      </c>
      <c r="MLL623" s="123"/>
      <c r="MLM623" s="120" t="s">
        <v>6734</v>
      </c>
      <c r="MLN623" s="122" t="s">
        <v>123</v>
      </c>
      <c r="MLO623" s="122" t="s">
        <v>124</v>
      </c>
      <c r="MLP623" s="123" t="s">
        <v>3205</v>
      </c>
      <c r="MLQ623" s="122" t="s">
        <v>6024</v>
      </c>
      <c r="MLR623" s="123" t="s">
        <v>3225</v>
      </c>
      <c r="MLS623" s="122" t="s">
        <v>3690</v>
      </c>
      <c r="MLT623" s="123"/>
      <c r="MLU623" s="120" t="s">
        <v>6734</v>
      </c>
      <c r="MLV623" s="122" t="s">
        <v>123</v>
      </c>
      <c r="MLW623" s="122" t="s">
        <v>124</v>
      </c>
      <c r="MLX623" s="123" t="s">
        <v>3205</v>
      </c>
      <c r="MLY623" s="122" t="s">
        <v>6024</v>
      </c>
      <c r="MLZ623" s="123" t="s">
        <v>3225</v>
      </c>
      <c r="MMA623" s="122" t="s">
        <v>3690</v>
      </c>
      <c r="MMB623" s="123"/>
      <c r="MMC623" s="120" t="s">
        <v>6734</v>
      </c>
      <c r="MMD623" s="122" t="s">
        <v>123</v>
      </c>
      <c r="MME623" s="122" t="s">
        <v>124</v>
      </c>
      <c r="MMF623" s="123" t="s">
        <v>3205</v>
      </c>
      <c r="MMG623" s="122" t="s">
        <v>6024</v>
      </c>
      <c r="MMH623" s="123" t="s">
        <v>3225</v>
      </c>
      <c r="MMI623" s="122" t="s">
        <v>3690</v>
      </c>
      <c r="MMJ623" s="123"/>
      <c r="MMK623" s="120" t="s">
        <v>6734</v>
      </c>
      <c r="MML623" s="122" t="s">
        <v>123</v>
      </c>
      <c r="MMM623" s="122" t="s">
        <v>124</v>
      </c>
      <c r="MMN623" s="123" t="s">
        <v>3205</v>
      </c>
      <c r="MMO623" s="122" t="s">
        <v>6024</v>
      </c>
      <c r="MMP623" s="123" t="s">
        <v>3225</v>
      </c>
      <c r="MMQ623" s="122" t="s">
        <v>3690</v>
      </c>
      <c r="MMR623" s="123"/>
      <c r="MMS623" s="120" t="s">
        <v>6734</v>
      </c>
      <c r="MMT623" s="122" t="s">
        <v>123</v>
      </c>
      <c r="MMU623" s="122" t="s">
        <v>124</v>
      </c>
      <c r="MMV623" s="123" t="s">
        <v>3205</v>
      </c>
      <c r="MMW623" s="122" t="s">
        <v>6024</v>
      </c>
      <c r="MMX623" s="123" t="s">
        <v>3225</v>
      </c>
      <c r="MMY623" s="122" t="s">
        <v>3690</v>
      </c>
      <c r="MMZ623" s="123"/>
      <c r="MNA623" s="120" t="s">
        <v>6734</v>
      </c>
      <c r="MNB623" s="122" t="s">
        <v>123</v>
      </c>
      <c r="MNC623" s="122" t="s">
        <v>124</v>
      </c>
      <c r="MND623" s="123" t="s">
        <v>3205</v>
      </c>
      <c r="MNE623" s="122" t="s">
        <v>6024</v>
      </c>
      <c r="MNF623" s="123" t="s">
        <v>3225</v>
      </c>
      <c r="MNG623" s="122" t="s">
        <v>3690</v>
      </c>
      <c r="MNH623" s="123"/>
      <c r="MNI623" s="120" t="s">
        <v>6734</v>
      </c>
      <c r="MNJ623" s="122" t="s">
        <v>123</v>
      </c>
      <c r="MNK623" s="122" t="s">
        <v>124</v>
      </c>
      <c r="MNL623" s="123" t="s">
        <v>3205</v>
      </c>
      <c r="MNM623" s="122" t="s">
        <v>6024</v>
      </c>
      <c r="MNN623" s="123" t="s">
        <v>3225</v>
      </c>
      <c r="MNO623" s="122" t="s">
        <v>3690</v>
      </c>
      <c r="MNP623" s="123"/>
      <c r="MNQ623" s="120" t="s">
        <v>6734</v>
      </c>
      <c r="MNR623" s="122" t="s">
        <v>123</v>
      </c>
      <c r="MNS623" s="122" t="s">
        <v>124</v>
      </c>
      <c r="MNT623" s="123" t="s">
        <v>3205</v>
      </c>
      <c r="MNU623" s="122" t="s">
        <v>6024</v>
      </c>
      <c r="MNV623" s="123" t="s">
        <v>3225</v>
      </c>
      <c r="MNW623" s="122" t="s">
        <v>3690</v>
      </c>
      <c r="MNX623" s="123"/>
      <c r="MNY623" s="120" t="s">
        <v>6734</v>
      </c>
      <c r="MNZ623" s="122" t="s">
        <v>123</v>
      </c>
      <c r="MOA623" s="122" t="s">
        <v>124</v>
      </c>
      <c r="MOB623" s="123" t="s">
        <v>3205</v>
      </c>
      <c r="MOC623" s="122" t="s">
        <v>6024</v>
      </c>
      <c r="MOD623" s="123" t="s">
        <v>3225</v>
      </c>
      <c r="MOE623" s="122" t="s">
        <v>3690</v>
      </c>
      <c r="MOF623" s="123"/>
      <c r="MOG623" s="120" t="s">
        <v>6734</v>
      </c>
      <c r="MOH623" s="122" t="s">
        <v>123</v>
      </c>
      <c r="MOI623" s="122" t="s">
        <v>124</v>
      </c>
      <c r="MOJ623" s="123" t="s">
        <v>3205</v>
      </c>
      <c r="MOK623" s="122" t="s">
        <v>6024</v>
      </c>
      <c r="MOL623" s="123" t="s">
        <v>3225</v>
      </c>
      <c r="MOM623" s="122" t="s">
        <v>3690</v>
      </c>
      <c r="MON623" s="123"/>
      <c r="MOO623" s="120" t="s">
        <v>6734</v>
      </c>
      <c r="MOP623" s="122" t="s">
        <v>123</v>
      </c>
      <c r="MOQ623" s="122" t="s">
        <v>124</v>
      </c>
      <c r="MOR623" s="123" t="s">
        <v>3205</v>
      </c>
      <c r="MOS623" s="122" t="s">
        <v>6024</v>
      </c>
      <c r="MOT623" s="123" t="s">
        <v>3225</v>
      </c>
      <c r="MOU623" s="122" t="s">
        <v>3690</v>
      </c>
      <c r="MOV623" s="123"/>
      <c r="MOW623" s="120" t="s">
        <v>6734</v>
      </c>
      <c r="MOX623" s="122" t="s">
        <v>123</v>
      </c>
      <c r="MOY623" s="122" t="s">
        <v>124</v>
      </c>
      <c r="MOZ623" s="123" t="s">
        <v>3205</v>
      </c>
      <c r="MPA623" s="122" t="s">
        <v>6024</v>
      </c>
      <c r="MPB623" s="123" t="s">
        <v>3225</v>
      </c>
      <c r="MPC623" s="122" t="s">
        <v>3690</v>
      </c>
      <c r="MPD623" s="123"/>
      <c r="MPE623" s="120" t="s">
        <v>6734</v>
      </c>
      <c r="MPF623" s="122" t="s">
        <v>123</v>
      </c>
      <c r="MPG623" s="122" t="s">
        <v>124</v>
      </c>
      <c r="MPH623" s="123" t="s">
        <v>3205</v>
      </c>
      <c r="MPI623" s="122" t="s">
        <v>6024</v>
      </c>
      <c r="MPJ623" s="123" t="s">
        <v>3225</v>
      </c>
      <c r="MPK623" s="122" t="s">
        <v>3690</v>
      </c>
      <c r="MPL623" s="123"/>
      <c r="MPM623" s="120" t="s">
        <v>6734</v>
      </c>
      <c r="MPN623" s="122" t="s">
        <v>123</v>
      </c>
      <c r="MPO623" s="122" t="s">
        <v>124</v>
      </c>
      <c r="MPP623" s="123" t="s">
        <v>3205</v>
      </c>
      <c r="MPQ623" s="122" t="s">
        <v>6024</v>
      </c>
      <c r="MPR623" s="123" t="s">
        <v>3225</v>
      </c>
      <c r="MPS623" s="122" t="s">
        <v>3690</v>
      </c>
      <c r="MPT623" s="123"/>
      <c r="MPU623" s="120" t="s">
        <v>6734</v>
      </c>
      <c r="MPV623" s="122" t="s">
        <v>123</v>
      </c>
      <c r="MPW623" s="122" t="s">
        <v>124</v>
      </c>
      <c r="MPX623" s="123" t="s">
        <v>3205</v>
      </c>
      <c r="MPY623" s="122" t="s">
        <v>6024</v>
      </c>
      <c r="MPZ623" s="123" t="s">
        <v>3225</v>
      </c>
      <c r="MQA623" s="122" t="s">
        <v>3690</v>
      </c>
      <c r="MQB623" s="123"/>
      <c r="MQC623" s="120" t="s">
        <v>6734</v>
      </c>
      <c r="MQD623" s="122" t="s">
        <v>123</v>
      </c>
      <c r="MQE623" s="122" t="s">
        <v>124</v>
      </c>
      <c r="MQF623" s="123" t="s">
        <v>3205</v>
      </c>
      <c r="MQG623" s="122" t="s">
        <v>6024</v>
      </c>
      <c r="MQH623" s="123" t="s">
        <v>3225</v>
      </c>
      <c r="MQI623" s="122" t="s">
        <v>3690</v>
      </c>
      <c r="MQJ623" s="123"/>
      <c r="MQK623" s="120" t="s">
        <v>6734</v>
      </c>
      <c r="MQL623" s="122" t="s">
        <v>123</v>
      </c>
      <c r="MQM623" s="122" t="s">
        <v>124</v>
      </c>
      <c r="MQN623" s="123" t="s">
        <v>3205</v>
      </c>
      <c r="MQO623" s="122" t="s">
        <v>6024</v>
      </c>
      <c r="MQP623" s="123" t="s">
        <v>3225</v>
      </c>
      <c r="MQQ623" s="122" t="s">
        <v>3690</v>
      </c>
      <c r="MQR623" s="123"/>
      <c r="MQS623" s="120" t="s">
        <v>6734</v>
      </c>
      <c r="MQT623" s="122" t="s">
        <v>123</v>
      </c>
      <c r="MQU623" s="122" t="s">
        <v>124</v>
      </c>
      <c r="MQV623" s="123" t="s">
        <v>3205</v>
      </c>
      <c r="MQW623" s="122" t="s">
        <v>6024</v>
      </c>
      <c r="MQX623" s="123" t="s">
        <v>3225</v>
      </c>
      <c r="MQY623" s="122" t="s">
        <v>3690</v>
      </c>
      <c r="MQZ623" s="123"/>
      <c r="MRA623" s="120" t="s">
        <v>6734</v>
      </c>
      <c r="MRB623" s="122" t="s">
        <v>123</v>
      </c>
      <c r="MRC623" s="122" t="s">
        <v>124</v>
      </c>
      <c r="MRD623" s="123" t="s">
        <v>3205</v>
      </c>
      <c r="MRE623" s="122" t="s">
        <v>6024</v>
      </c>
      <c r="MRF623" s="123" t="s">
        <v>3225</v>
      </c>
      <c r="MRG623" s="122" t="s">
        <v>3690</v>
      </c>
      <c r="MRH623" s="123"/>
      <c r="MRI623" s="120" t="s">
        <v>6734</v>
      </c>
      <c r="MRJ623" s="122" t="s">
        <v>123</v>
      </c>
      <c r="MRK623" s="122" t="s">
        <v>124</v>
      </c>
      <c r="MRL623" s="123" t="s">
        <v>3205</v>
      </c>
      <c r="MRM623" s="122" t="s">
        <v>6024</v>
      </c>
      <c r="MRN623" s="123" t="s">
        <v>3225</v>
      </c>
      <c r="MRO623" s="122" t="s">
        <v>3690</v>
      </c>
      <c r="MRP623" s="123"/>
      <c r="MRQ623" s="120" t="s">
        <v>6734</v>
      </c>
      <c r="MRR623" s="122" t="s">
        <v>123</v>
      </c>
      <c r="MRS623" s="122" t="s">
        <v>124</v>
      </c>
      <c r="MRT623" s="123" t="s">
        <v>3205</v>
      </c>
      <c r="MRU623" s="122" t="s">
        <v>6024</v>
      </c>
      <c r="MRV623" s="123" t="s">
        <v>3225</v>
      </c>
      <c r="MRW623" s="122" t="s">
        <v>3690</v>
      </c>
      <c r="MRX623" s="123"/>
      <c r="MRY623" s="120" t="s">
        <v>6734</v>
      </c>
      <c r="MRZ623" s="122" t="s">
        <v>123</v>
      </c>
      <c r="MSA623" s="122" t="s">
        <v>124</v>
      </c>
      <c r="MSB623" s="123" t="s">
        <v>3205</v>
      </c>
      <c r="MSC623" s="122" t="s">
        <v>6024</v>
      </c>
      <c r="MSD623" s="123" t="s">
        <v>3225</v>
      </c>
      <c r="MSE623" s="122" t="s">
        <v>3690</v>
      </c>
      <c r="MSF623" s="123"/>
      <c r="MSG623" s="120" t="s">
        <v>6734</v>
      </c>
      <c r="MSH623" s="122" t="s">
        <v>123</v>
      </c>
      <c r="MSI623" s="122" t="s">
        <v>124</v>
      </c>
      <c r="MSJ623" s="123" t="s">
        <v>3205</v>
      </c>
      <c r="MSK623" s="122" t="s">
        <v>6024</v>
      </c>
      <c r="MSL623" s="123" t="s">
        <v>3225</v>
      </c>
      <c r="MSM623" s="122" t="s">
        <v>3690</v>
      </c>
      <c r="MSN623" s="123"/>
      <c r="MSO623" s="120" t="s">
        <v>6734</v>
      </c>
      <c r="MSP623" s="122" t="s">
        <v>123</v>
      </c>
      <c r="MSQ623" s="122" t="s">
        <v>124</v>
      </c>
      <c r="MSR623" s="123" t="s">
        <v>3205</v>
      </c>
      <c r="MSS623" s="122" t="s">
        <v>6024</v>
      </c>
      <c r="MST623" s="123" t="s">
        <v>3225</v>
      </c>
      <c r="MSU623" s="122" t="s">
        <v>3690</v>
      </c>
      <c r="MSV623" s="123"/>
      <c r="MSW623" s="120" t="s">
        <v>6734</v>
      </c>
      <c r="MSX623" s="122" t="s">
        <v>123</v>
      </c>
      <c r="MSY623" s="122" t="s">
        <v>124</v>
      </c>
      <c r="MSZ623" s="123" t="s">
        <v>3205</v>
      </c>
      <c r="MTA623" s="122" t="s">
        <v>6024</v>
      </c>
      <c r="MTB623" s="123" t="s">
        <v>3225</v>
      </c>
      <c r="MTC623" s="122" t="s">
        <v>3690</v>
      </c>
      <c r="MTD623" s="123"/>
      <c r="MTE623" s="120" t="s">
        <v>6734</v>
      </c>
      <c r="MTF623" s="122" t="s">
        <v>123</v>
      </c>
      <c r="MTG623" s="122" t="s">
        <v>124</v>
      </c>
      <c r="MTH623" s="123" t="s">
        <v>3205</v>
      </c>
      <c r="MTI623" s="122" t="s">
        <v>6024</v>
      </c>
      <c r="MTJ623" s="123" t="s">
        <v>3225</v>
      </c>
      <c r="MTK623" s="122" t="s">
        <v>3690</v>
      </c>
      <c r="MTL623" s="123"/>
      <c r="MTM623" s="120" t="s">
        <v>6734</v>
      </c>
      <c r="MTN623" s="122" t="s">
        <v>123</v>
      </c>
      <c r="MTO623" s="122" t="s">
        <v>124</v>
      </c>
      <c r="MTP623" s="123" t="s">
        <v>3205</v>
      </c>
      <c r="MTQ623" s="122" t="s">
        <v>6024</v>
      </c>
      <c r="MTR623" s="123" t="s">
        <v>3225</v>
      </c>
      <c r="MTS623" s="122" t="s">
        <v>3690</v>
      </c>
      <c r="MTT623" s="123"/>
      <c r="MTU623" s="120" t="s">
        <v>6734</v>
      </c>
      <c r="MTV623" s="122" t="s">
        <v>123</v>
      </c>
      <c r="MTW623" s="122" t="s">
        <v>124</v>
      </c>
      <c r="MTX623" s="123" t="s">
        <v>3205</v>
      </c>
      <c r="MTY623" s="122" t="s">
        <v>6024</v>
      </c>
      <c r="MTZ623" s="123" t="s">
        <v>3225</v>
      </c>
      <c r="MUA623" s="122" t="s">
        <v>3690</v>
      </c>
      <c r="MUB623" s="123"/>
      <c r="MUC623" s="120" t="s">
        <v>6734</v>
      </c>
      <c r="MUD623" s="122" t="s">
        <v>123</v>
      </c>
      <c r="MUE623" s="122" t="s">
        <v>124</v>
      </c>
      <c r="MUF623" s="123" t="s">
        <v>3205</v>
      </c>
      <c r="MUG623" s="122" t="s">
        <v>6024</v>
      </c>
      <c r="MUH623" s="123" t="s">
        <v>3225</v>
      </c>
      <c r="MUI623" s="122" t="s">
        <v>3690</v>
      </c>
      <c r="MUJ623" s="123"/>
      <c r="MUK623" s="120" t="s">
        <v>6734</v>
      </c>
      <c r="MUL623" s="122" t="s">
        <v>123</v>
      </c>
      <c r="MUM623" s="122" t="s">
        <v>124</v>
      </c>
      <c r="MUN623" s="123" t="s">
        <v>3205</v>
      </c>
      <c r="MUO623" s="122" t="s">
        <v>6024</v>
      </c>
      <c r="MUP623" s="123" t="s">
        <v>3225</v>
      </c>
      <c r="MUQ623" s="122" t="s">
        <v>3690</v>
      </c>
      <c r="MUR623" s="123"/>
      <c r="MUS623" s="120" t="s">
        <v>6734</v>
      </c>
      <c r="MUT623" s="122" t="s">
        <v>123</v>
      </c>
      <c r="MUU623" s="122" t="s">
        <v>124</v>
      </c>
      <c r="MUV623" s="123" t="s">
        <v>3205</v>
      </c>
      <c r="MUW623" s="122" t="s">
        <v>6024</v>
      </c>
      <c r="MUX623" s="123" t="s">
        <v>3225</v>
      </c>
      <c r="MUY623" s="122" t="s">
        <v>3690</v>
      </c>
      <c r="MUZ623" s="123"/>
      <c r="MVA623" s="120" t="s">
        <v>6734</v>
      </c>
      <c r="MVB623" s="122" t="s">
        <v>123</v>
      </c>
      <c r="MVC623" s="122" t="s">
        <v>124</v>
      </c>
      <c r="MVD623" s="123" t="s">
        <v>3205</v>
      </c>
      <c r="MVE623" s="122" t="s">
        <v>6024</v>
      </c>
      <c r="MVF623" s="123" t="s">
        <v>3225</v>
      </c>
      <c r="MVG623" s="122" t="s">
        <v>3690</v>
      </c>
      <c r="MVH623" s="123"/>
      <c r="MVI623" s="120" t="s">
        <v>6734</v>
      </c>
      <c r="MVJ623" s="122" t="s">
        <v>123</v>
      </c>
      <c r="MVK623" s="122" t="s">
        <v>124</v>
      </c>
      <c r="MVL623" s="123" t="s">
        <v>3205</v>
      </c>
      <c r="MVM623" s="122" t="s">
        <v>6024</v>
      </c>
      <c r="MVN623" s="123" t="s">
        <v>3225</v>
      </c>
      <c r="MVO623" s="122" t="s">
        <v>3690</v>
      </c>
      <c r="MVP623" s="123"/>
      <c r="MVQ623" s="120" t="s">
        <v>6734</v>
      </c>
      <c r="MVR623" s="122" t="s">
        <v>123</v>
      </c>
      <c r="MVS623" s="122" t="s">
        <v>124</v>
      </c>
      <c r="MVT623" s="123" t="s">
        <v>3205</v>
      </c>
      <c r="MVU623" s="122" t="s">
        <v>6024</v>
      </c>
      <c r="MVV623" s="123" t="s">
        <v>3225</v>
      </c>
      <c r="MVW623" s="122" t="s">
        <v>3690</v>
      </c>
      <c r="MVX623" s="123"/>
      <c r="MVY623" s="120" t="s">
        <v>6734</v>
      </c>
      <c r="MVZ623" s="122" t="s">
        <v>123</v>
      </c>
      <c r="MWA623" s="122" t="s">
        <v>124</v>
      </c>
      <c r="MWB623" s="123" t="s">
        <v>3205</v>
      </c>
      <c r="MWC623" s="122" t="s">
        <v>6024</v>
      </c>
      <c r="MWD623" s="123" t="s">
        <v>3225</v>
      </c>
      <c r="MWE623" s="122" t="s">
        <v>3690</v>
      </c>
      <c r="MWF623" s="123"/>
      <c r="MWG623" s="120" t="s">
        <v>6734</v>
      </c>
      <c r="MWH623" s="122" t="s">
        <v>123</v>
      </c>
      <c r="MWI623" s="122" t="s">
        <v>124</v>
      </c>
      <c r="MWJ623" s="123" t="s">
        <v>3205</v>
      </c>
      <c r="MWK623" s="122" t="s">
        <v>6024</v>
      </c>
      <c r="MWL623" s="123" t="s">
        <v>3225</v>
      </c>
      <c r="MWM623" s="122" t="s">
        <v>3690</v>
      </c>
      <c r="MWN623" s="123"/>
      <c r="MWO623" s="120" t="s">
        <v>6734</v>
      </c>
      <c r="MWP623" s="122" t="s">
        <v>123</v>
      </c>
      <c r="MWQ623" s="122" t="s">
        <v>124</v>
      </c>
      <c r="MWR623" s="123" t="s">
        <v>3205</v>
      </c>
      <c r="MWS623" s="122" t="s">
        <v>6024</v>
      </c>
      <c r="MWT623" s="123" t="s">
        <v>3225</v>
      </c>
      <c r="MWU623" s="122" t="s">
        <v>3690</v>
      </c>
      <c r="MWV623" s="123"/>
      <c r="MWW623" s="120" t="s">
        <v>6734</v>
      </c>
      <c r="MWX623" s="122" t="s">
        <v>123</v>
      </c>
      <c r="MWY623" s="122" t="s">
        <v>124</v>
      </c>
      <c r="MWZ623" s="123" t="s">
        <v>3205</v>
      </c>
      <c r="MXA623" s="122" t="s">
        <v>6024</v>
      </c>
      <c r="MXB623" s="123" t="s">
        <v>3225</v>
      </c>
      <c r="MXC623" s="122" t="s">
        <v>3690</v>
      </c>
      <c r="MXD623" s="123"/>
      <c r="MXE623" s="120" t="s">
        <v>6734</v>
      </c>
      <c r="MXF623" s="122" t="s">
        <v>123</v>
      </c>
      <c r="MXG623" s="122" t="s">
        <v>124</v>
      </c>
      <c r="MXH623" s="123" t="s">
        <v>3205</v>
      </c>
      <c r="MXI623" s="122" t="s">
        <v>6024</v>
      </c>
      <c r="MXJ623" s="123" t="s">
        <v>3225</v>
      </c>
      <c r="MXK623" s="122" t="s">
        <v>3690</v>
      </c>
      <c r="MXL623" s="123"/>
      <c r="MXM623" s="120" t="s">
        <v>6734</v>
      </c>
      <c r="MXN623" s="122" t="s">
        <v>123</v>
      </c>
      <c r="MXO623" s="122" t="s">
        <v>124</v>
      </c>
      <c r="MXP623" s="123" t="s">
        <v>3205</v>
      </c>
      <c r="MXQ623" s="122" t="s">
        <v>6024</v>
      </c>
      <c r="MXR623" s="123" t="s">
        <v>3225</v>
      </c>
      <c r="MXS623" s="122" t="s">
        <v>3690</v>
      </c>
      <c r="MXT623" s="123"/>
      <c r="MXU623" s="120" t="s">
        <v>6734</v>
      </c>
      <c r="MXV623" s="122" t="s">
        <v>123</v>
      </c>
      <c r="MXW623" s="122" t="s">
        <v>124</v>
      </c>
      <c r="MXX623" s="123" t="s">
        <v>3205</v>
      </c>
      <c r="MXY623" s="122" t="s">
        <v>6024</v>
      </c>
      <c r="MXZ623" s="123" t="s">
        <v>3225</v>
      </c>
      <c r="MYA623" s="122" t="s">
        <v>3690</v>
      </c>
      <c r="MYB623" s="123"/>
      <c r="MYC623" s="120" t="s">
        <v>6734</v>
      </c>
      <c r="MYD623" s="122" t="s">
        <v>123</v>
      </c>
      <c r="MYE623" s="122" t="s">
        <v>124</v>
      </c>
      <c r="MYF623" s="123" t="s">
        <v>3205</v>
      </c>
      <c r="MYG623" s="122" t="s">
        <v>6024</v>
      </c>
      <c r="MYH623" s="123" t="s">
        <v>3225</v>
      </c>
      <c r="MYI623" s="122" t="s">
        <v>3690</v>
      </c>
      <c r="MYJ623" s="123"/>
      <c r="MYK623" s="120" t="s">
        <v>6734</v>
      </c>
      <c r="MYL623" s="122" t="s">
        <v>123</v>
      </c>
      <c r="MYM623" s="122" t="s">
        <v>124</v>
      </c>
      <c r="MYN623" s="123" t="s">
        <v>3205</v>
      </c>
      <c r="MYO623" s="122" t="s">
        <v>6024</v>
      </c>
      <c r="MYP623" s="123" t="s">
        <v>3225</v>
      </c>
      <c r="MYQ623" s="122" t="s">
        <v>3690</v>
      </c>
      <c r="MYR623" s="123"/>
      <c r="MYS623" s="120" t="s">
        <v>6734</v>
      </c>
      <c r="MYT623" s="122" t="s">
        <v>123</v>
      </c>
      <c r="MYU623" s="122" t="s">
        <v>124</v>
      </c>
      <c r="MYV623" s="123" t="s">
        <v>3205</v>
      </c>
      <c r="MYW623" s="122" t="s">
        <v>6024</v>
      </c>
      <c r="MYX623" s="123" t="s">
        <v>3225</v>
      </c>
      <c r="MYY623" s="122" t="s">
        <v>3690</v>
      </c>
      <c r="MYZ623" s="123"/>
      <c r="MZA623" s="120" t="s">
        <v>6734</v>
      </c>
      <c r="MZB623" s="122" t="s">
        <v>123</v>
      </c>
      <c r="MZC623" s="122" t="s">
        <v>124</v>
      </c>
      <c r="MZD623" s="123" t="s">
        <v>3205</v>
      </c>
      <c r="MZE623" s="122" t="s">
        <v>6024</v>
      </c>
      <c r="MZF623" s="123" t="s">
        <v>3225</v>
      </c>
      <c r="MZG623" s="122" t="s">
        <v>3690</v>
      </c>
      <c r="MZH623" s="123"/>
      <c r="MZI623" s="120" t="s">
        <v>6734</v>
      </c>
      <c r="MZJ623" s="122" t="s">
        <v>123</v>
      </c>
      <c r="MZK623" s="122" t="s">
        <v>124</v>
      </c>
      <c r="MZL623" s="123" t="s">
        <v>3205</v>
      </c>
      <c r="MZM623" s="122" t="s">
        <v>6024</v>
      </c>
      <c r="MZN623" s="123" t="s">
        <v>3225</v>
      </c>
      <c r="MZO623" s="122" t="s">
        <v>3690</v>
      </c>
      <c r="MZP623" s="123"/>
      <c r="MZQ623" s="120" t="s">
        <v>6734</v>
      </c>
      <c r="MZR623" s="122" t="s">
        <v>123</v>
      </c>
      <c r="MZS623" s="122" t="s">
        <v>124</v>
      </c>
      <c r="MZT623" s="123" t="s">
        <v>3205</v>
      </c>
      <c r="MZU623" s="122" t="s">
        <v>6024</v>
      </c>
      <c r="MZV623" s="123" t="s">
        <v>3225</v>
      </c>
      <c r="MZW623" s="122" t="s">
        <v>3690</v>
      </c>
      <c r="MZX623" s="123"/>
      <c r="MZY623" s="120" t="s">
        <v>6734</v>
      </c>
      <c r="MZZ623" s="122" t="s">
        <v>123</v>
      </c>
      <c r="NAA623" s="122" t="s">
        <v>124</v>
      </c>
      <c r="NAB623" s="123" t="s">
        <v>3205</v>
      </c>
      <c r="NAC623" s="122" t="s">
        <v>6024</v>
      </c>
      <c r="NAD623" s="123" t="s">
        <v>3225</v>
      </c>
      <c r="NAE623" s="122" t="s">
        <v>3690</v>
      </c>
      <c r="NAF623" s="123"/>
      <c r="NAG623" s="120" t="s">
        <v>6734</v>
      </c>
      <c r="NAH623" s="122" t="s">
        <v>123</v>
      </c>
      <c r="NAI623" s="122" t="s">
        <v>124</v>
      </c>
      <c r="NAJ623" s="123" t="s">
        <v>3205</v>
      </c>
      <c r="NAK623" s="122" t="s">
        <v>6024</v>
      </c>
      <c r="NAL623" s="123" t="s">
        <v>3225</v>
      </c>
      <c r="NAM623" s="122" t="s">
        <v>3690</v>
      </c>
      <c r="NAN623" s="123"/>
      <c r="NAO623" s="120" t="s">
        <v>6734</v>
      </c>
      <c r="NAP623" s="122" t="s">
        <v>123</v>
      </c>
      <c r="NAQ623" s="122" t="s">
        <v>124</v>
      </c>
      <c r="NAR623" s="123" t="s">
        <v>3205</v>
      </c>
      <c r="NAS623" s="122" t="s">
        <v>6024</v>
      </c>
      <c r="NAT623" s="123" t="s">
        <v>3225</v>
      </c>
      <c r="NAU623" s="122" t="s">
        <v>3690</v>
      </c>
      <c r="NAV623" s="123"/>
      <c r="NAW623" s="120" t="s">
        <v>6734</v>
      </c>
      <c r="NAX623" s="122" t="s">
        <v>123</v>
      </c>
      <c r="NAY623" s="122" t="s">
        <v>124</v>
      </c>
      <c r="NAZ623" s="123" t="s">
        <v>3205</v>
      </c>
      <c r="NBA623" s="122" t="s">
        <v>6024</v>
      </c>
      <c r="NBB623" s="123" t="s">
        <v>3225</v>
      </c>
      <c r="NBC623" s="122" t="s">
        <v>3690</v>
      </c>
      <c r="NBD623" s="123"/>
      <c r="NBE623" s="120" t="s">
        <v>6734</v>
      </c>
      <c r="NBF623" s="122" t="s">
        <v>123</v>
      </c>
      <c r="NBG623" s="122" t="s">
        <v>124</v>
      </c>
      <c r="NBH623" s="123" t="s">
        <v>3205</v>
      </c>
      <c r="NBI623" s="122" t="s">
        <v>6024</v>
      </c>
      <c r="NBJ623" s="123" t="s">
        <v>3225</v>
      </c>
      <c r="NBK623" s="122" t="s">
        <v>3690</v>
      </c>
      <c r="NBL623" s="123"/>
      <c r="NBM623" s="120" t="s">
        <v>6734</v>
      </c>
      <c r="NBN623" s="122" t="s">
        <v>123</v>
      </c>
      <c r="NBO623" s="122" t="s">
        <v>124</v>
      </c>
      <c r="NBP623" s="123" t="s">
        <v>3205</v>
      </c>
      <c r="NBQ623" s="122" t="s">
        <v>6024</v>
      </c>
      <c r="NBR623" s="123" t="s">
        <v>3225</v>
      </c>
      <c r="NBS623" s="122" t="s">
        <v>3690</v>
      </c>
      <c r="NBT623" s="123"/>
      <c r="NBU623" s="120" t="s">
        <v>6734</v>
      </c>
      <c r="NBV623" s="122" t="s">
        <v>123</v>
      </c>
      <c r="NBW623" s="122" t="s">
        <v>124</v>
      </c>
      <c r="NBX623" s="123" t="s">
        <v>3205</v>
      </c>
      <c r="NBY623" s="122" t="s">
        <v>6024</v>
      </c>
      <c r="NBZ623" s="123" t="s">
        <v>3225</v>
      </c>
      <c r="NCA623" s="122" t="s">
        <v>3690</v>
      </c>
      <c r="NCB623" s="123"/>
      <c r="NCC623" s="120" t="s">
        <v>6734</v>
      </c>
      <c r="NCD623" s="122" t="s">
        <v>123</v>
      </c>
      <c r="NCE623" s="122" t="s">
        <v>124</v>
      </c>
      <c r="NCF623" s="123" t="s">
        <v>3205</v>
      </c>
      <c r="NCG623" s="122" t="s">
        <v>6024</v>
      </c>
      <c r="NCH623" s="123" t="s">
        <v>3225</v>
      </c>
      <c r="NCI623" s="122" t="s">
        <v>3690</v>
      </c>
      <c r="NCJ623" s="123"/>
      <c r="NCK623" s="120" t="s">
        <v>6734</v>
      </c>
      <c r="NCL623" s="122" t="s">
        <v>123</v>
      </c>
      <c r="NCM623" s="122" t="s">
        <v>124</v>
      </c>
      <c r="NCN623" s="123" t="s">
        <v>3205</v>
      </c>
      <c r="NCO623" s="122" t="s">
        <v>6024</v>
      </c>
      <c r="NCP623" s="123" t="s">
        <v>3225</v>
      </c>
      <c r="NCQ623" s="122" t="s">
        <v>3690</v>
      </c>
      <c r="NCR623" s="123"/>
      <c r="NCS623" s="120" t="s">
        <v>6734</v>
      </c>
      <c r="NCT623" s="122" t="s">
        <v>123</v>
      </c>
      <c r="NCU623" s="122" t="s">
        <v>124</v>
      </c>
      <c r="NCV623" s="123" t="s">
        <v>3205</v>
      </c>
      <c r="NCW623" s="122" t="s">
        <v>6024</v>
      </c>
      <c r="NCX623" s="123" t="s">
        <v>3225</v>
      </c>
      <c r="NCY623" s="122" t="s">
        <v>3690</v>
      </c>
      <c r="NCZ623" s="123"/>
      <c r="NDA623" s="120" t="s">
        <v>6734</v>
      </c>
      <c r="NDB623" s="122" t="s">
        <v>123</v>
      </c>
      <c r="NDC623" s="122" t="s">
        <v>124</v>
      </c>
      <c r="NDD623" s="123" t="s">
        <v>3205</v>
      </c>
      <c r="NDE623" s="122" t="s">
        <v>6024</v>
      </c>
      <c r="NDF623" s="123" t="s">
        <v>3225</v>
      </c>
      <c r="NDG623" s="122" t="s">
        <v>3690</v>
      </c>
      <c r="NDH623" s="123"/>
      <c r="NDI623" s="120" t="s">
        <v>6734</v>
      </c>
      <c r="NDJ623" s="122" t="s">
        <v>123</v>
      </c>
      <c r="NDK623" s="122" t="s">
        <v>124</v>
      </c>
      <c r="NDL623" s="123" t="s">
        <v>3205</v>
      </c>
      <c r="NDM623" s="122" t="s">
        <v>6024</v>
      </c>
      <c r="NDN623" s="123" t="s">
        <v>3225</v>
      </c>
      <c r="NDO623" s="122" t="s">
        <v>3690</v>
      </c>
      <c r="NDP623" s="123"/>
      <c r="NDQ623" s="120" t="s">
        <v>6734</v>
      </c>
      <c r="NDR623" s="122" t="s">
        <v>123</v>
      </c>
      <c r="NDS623" s="122" t="s">
        <v>124</v>
      </c>
      <c r="NDT623" s="123" t="s">
        <v>3205</v>
      </c>
      <c r="NDU623" s="122" t="s">
        <v>6024</v>
      </c>
      <c r="NDV623" s="123" t="s">
        <v>3225</v>
      </c>
      <c r="NDW623" s="122" t="s">
        <v>3690</v>
      </c>
      <c r="NDX623" s="123"/>
      <c r="NDY623" s="120" t="s">
        <v>6734</v>
      </c>
      <c r="NDZ623" s="122" t="s">
        <v>123</v>
      </c>
      <c r="NEA623" s="122" t="s">
        <v>124</v>
      </c>
      <c r="NEB623" s="123" t="s">
        <v>3205</v>
      </c>
      <c r="NEC623" s="122" t="s">
        <v>6024</v>
      </c>
      <c r="NED623" s="123" t="s">
        <v>3225</v>
      </c>
      <c r="NEE623" s="122" t="s">
        <v>3690</v>
      </c>
      <c r="NEF623" s="123"/>
      <c r="NEG623" s="120" t="s">
        <v>6734</v>
      </c>
      <c r="NEH623" s="122" t="s">
        <v>123</v>
      </c>
      <c r="NEI623" s="122" t="s">
        <v>124</v>
      </c>
      <c r="NEJ623" s="123" t="s">
        <v>3205</v>
      </c>
      <c r="NEK623" s="122" t="s">
        <v>6024</v>
      </c>
      <c r="NEL623" s="123" t="s">
        <v>3225</v>
      </c>
      <c r="NEM623" s="122" t="s">
        <v>3690</v>
      </c>
      <c r="NEN623" s="123"/>
      <c r="NEO623" s="120" t="s">
        <v>6734</v>
      </c>
      <c r="NEP623" s="122" t="s">
        <v>123</v>
      </c>
      <c r="NEQ623" s="122" t="s">
        <v>124</v>
      </c>
      <c r="NER623" s="123" t="s">
        <v>3205</v>
      </c>
      <c r="NES623" s="122" t="s">
        <v>6024</v>
      </c>
      <c r="NET623" s="123" t="s">
        <v>3225</v>
      </c>
      <c r="NEU623" s="122" t="s">
        <v>3690</v>
      </c>
      <c r="NEV623" s="123"/>
      <c r="NEW623" s="120" t="s">
        <v>6734</v>
      </c>
      <c r="NEX623" s="122" t="s">
        <v>123</v>
      </c>
      <c r="NEY623" s="122" t="s">
        <v>124</v>
      </c>
      <c r="NEZ623" s="123" t="s">
        <v>3205</v>
      </c>
      <c r="NFA623" s="122" t="s">
        <v>6024</v>
      </c>
      <c r="NFB623" s="123" t="s">
        <v>3225</v>
      </c>
      <c r="NFC623" s="122" t="s">
        <v>3690</v>
      </c>
      <c r="NFD623" s="123"/>
      <c r="NFE623" s="120" t="s">
        <v>6734</v>
      </c>
      <c r="NFF623" s="122" t="s">
        <v>123</v>
      </c>
      <c r="NFG623" s="122" t="s">
        <v>124</v>
      </c>
      <c r="NFH623" s="123" t="s">
        <v>3205</v>
      </c>
      <c r="NFI623" s="122" t="s">
        <v>6024</v>
      </c>
      <c r="NFJ623" s="123" t="s">
        <v>3225</v>
      </c>
      <c r="NFK623" s="122" t="s">
        <v>3690</v>
      </c>
      <c r="NFL623" s="123"/>
      <c r="NFM623" s="120" t="s">
        <v>6734</v>
      </c>
      <c r="NFN623" s="122" t="s">
        <v>123</v>
      </c>
      <c r="NFO623" s="122" t="s">
        <v>124</v>
      </c>
      <c r="NFP623" s="123" t="s">
        <v>3205</v>
      </c>
      <c r="NFQ623" s="122" t="s">
        <v>6024</v>
      </c>
      <c r="NFR623" s="123" t="s">
        <v>3225</v>
      </c>
      <c r="NFS623" s="122" t="s">
        <v>3690</v>
      </c>
      <c r="NFT623" s="123"/>
      <c r="NFU623" s="120" t="s">
        <v>6734</v>
      </c>
      <c r="NFV623" s="122" t="s">
        <v>123</v>
      </c>
      <c r="NFW623" s="122" t="s">
        <v>124</v>
      </c>
      <c r="NFX623" s="123" t="s">
        <v>3205</v>
      </c>
      <c r="NFY623" s="122" t="s">
        <v>6024</v>
      </c>
      <c r="NFZ623" s="123" t="s">
        <v>3225</v>
      </c>
      <c r="NGA623" s="122" t="s">
        <v>3690</v>
      </c>
      <c r="NGB623" s="123"/>
      <c r="NGC623" s="120" t="s">
        <v>6734</v>
      </c>
      <c r="NGD623" s="122" t="s">
        <v>123</v>
      </c>
      <c r="NGE623" s="122" t="s">
        <v>124</v>
      </c>
      <c r="NGF623" s="123" t="s">
        <v>3205</v>
      </c>
      <c r="NGG623" s="122" t="s">
        <v>6024</v>
      </c>
      <c r="NGH623" s="123" t="s">
        <v>3225</v>
      </c>
      <c r="NGI623" s="122" t="s">
        <v>3690</v>
      </c>
      <c r="NGJ623" s="123"/>
      <c r="NGK623" s="120" t="s">
        <v>6734</v>
      </c>
      <c r="NGL623" s="122" t="s">
        <v>123</v>
      </c>
      <c r="NGM623" s="122" t="s">
        <v>124</v>
      </c>
      <c r="NGN623" s="123" t="s">
        <v>3205</v>
      </c>
      <c r="NGO623" s="122" t="s">
        <v>6024</v>
      </c>
      <c r="NGP623" s="123" t="s">
        <v>3225</v>
      </c>
      <c r="NGQ623" s="122" t="s">
        <v>3690</v>
      </c>
      <c r="NGR623" s="123"/>
      <c r="NGS623" s="120" t="s">
        <v>6734</v>
      </c>
      <c r="NGT623" s="122" t="s">
        <v>123</v>
      </c>
      <c r="NGU623" s="122" t="s">
        <v>124</v>
      </c>
      <c r="NGV623" s="123" t="s">
        <v>3205</v>
      </c>
      <c r="NGW623" s="122" t="s">
        <v>6024</v>
      </c>
      <c r="NGX623" s="123" t="s">
        <v>3225</v>
      </c>
      <c r="NGY623" s="122" t="s">
        <v>3690</v>
      </c>
      <c r="NGZ623" s="123"/>
      <c r="NHA623" s="120" t="s">
        <v>6734</v>
      </c>
      <c r="NHB623" s="122" t="s">
        <v>123</v>
      </c>
      <c r="NHC623" s="122" t="s">
        <v>124</v>
      </c>
      <c r="NHD623" s="123" t="s">
        <v>3205</v>
      </c>
      <c r="NHE623" s="122" t="s">
        <v>6024</v>
      </c>
      <c r="NHF623" s="123" t="s">
        <v>3225</v>
      </c>
      <c r="NHG623" s="122" t="s">
        <v>3690</v>
      </c>
      <c r="NHH623" s="123"/>
      <c r="NHI623" s="120" t="s">
        <v>6734</v>
      </c>
      <c r="NHJ623" s="122" t="s">
        <v>123</v>
      </c>
      <c r="NHK623" s="122" t="s">
        <v>124</v>
      </c>
      <c r="NHL623" s="123" t="s">
        <v>3205</v>
      </c>
      <c r="NHM623" s="122" t="s">
        <v>6024</v>
      </c>
      <c r="NHN623" s="123" t="s">
        <v>3225</v>
      </c>
      <c r="NHO623" s="122" t="s">
        <v>3690</v>
      </c>
      <c r="NHP623" s="123"/>
      <c r="NHQ623" s="120" t="s">
        <v>6734</v>
      </c>
      <c r="NHR623" s="122" t="s">
        <v>123</v>
      </c>
      <c r="NHS623" s="122" t="s">
        <v>124</v>
      </c>
      <c r="NHT623" s="123" t="s">
        <v>3205</v>
      </c>
      <c r="NHU623" s="122" t="s">
        <v>6024</v>
      </c>
      <c r="NHV623" s="123" t="s">
        <v>3225</v>
      </c>
      <c r="NHW623" s="122" t="s">
        <v>3690</v>
      </c>
      <c r="NHX623" s="123"/>
      <c r="NHY623" s="120" t="s">
        <v>6734</v>
      </c>
      <c r="NHZ623" s="122" t="s">
        <v>123</v>
      </c>
      <c r="NIA623" s="122" t="s">
        <v>124</v>
      </c>
      <c r="NIB623" s="123" t="s">
        <v>3205</v>
      </c>
      <c r="NIC623" s="122" t="s">
        <v>6024</v>
      </c>
      <c r="NID623" s="123" t="s">
        <v>3225</v>
      </c>
      <c r="NIE623" s="122" t="s">
        <v>3690</v>
      </c>
      <c r="NIF623" s="123"/>
      <c r="NIG623" s="120" t="s">
        <v>6734</v>
      </c>
      <c r="NIH623" s="122" t="s">
        <v>123</v>
      </c>
      <c r="NII623" s="122" t="s">
        <v>124</v>
      </c>
      <c r="NIJ623" s="123" t="s">
        <v>3205</v>
      </c>
      <c r="NIK623" s="122" t="s">
        <v>6024</v>
      </c>
      <c r="NIL623" s="123" t="s">
        <v>3225</v>
      </c>
      <c r="NIM623" s="122" t="s">
        <v>3690</v>
      </c>
      <c r="NIN623" s="123"/>
      <c r="NIO623" s="120" t="s">
        <v>6734</v>
      </c>
      <c r="NIP623" s="122" t="s">
        <v>123</v>
      </c>
      <c r="NIQ623" s="122" t="s">
        <v>124</v>
      </c>
      <c r="NIR623" s="123" t="s">
        <v>3205</v>
      </c>
      <c r="NIS623" s="122" t="s">
        <v>6024</v>
      </c>
      <c r="NIT623" s="123" t="s">
        <v>3225</v>
      </c>
      <c r="NIU623" s="122" t="s">
        <v>3690</v>
      </c>
      <c r="NIV623" s="123"/>
      <c r="NIW623" s="120" t="s">
        <v>6734</v>
      </c>
      <c r="NIX623" s="122" t="s">
        <v>123</v>
      </c>
      <c r="NIY623" s="122" t="s">
        <v>124</v>
      </c>
      <c r="NIZ623" s="123" t="s">
        <v>3205</v>
      </c>
      <c r="NJA623" s="122" t="s">
        <v>6024</v>
      </c>
      <c r="NJB623" s="123" t="s">
        <v>3225</v>
      </c>
      <c r="NJC623" s="122" t="s">
        <v>3690</v>
      </c>
      <c r="NJD623" s="123"/>
      <c r="NJE623" s="120" t="s">
        <v>6734</v>
      </c>
      <c r="NJF623" s="122" t="s">
        <v>123</v>
      </c>
      <c r="NJG623" s="122" t="s">
        <v>124</v>
      </c>
      <c r="NJH623" s="123" t="s">
        <v>3205</v>
      </c>
      <c r="NJI623" s="122" t="s">
        <v>6024</v>
      </c>
      <c r="NJJ623" s="123" t="s">
        <v>3225</v>
      </c>
      <c r="NJK623" s="122" t="s">
        <v>3690</v>
      </c>
      <c r="NJL623" s="123"/>
      <c r="NJM623" s="120" t="s">
        <v>6734</v>
      </c>
      <c r="NJN623" s="122" t="s">
        <v>123</v>
      </c>
      <c r="NJO623" s="122" t="s">
        <v>124</v>
      </c>
      <c r="NJP623" s="123" t="s">
        <v>3205</v>
      </c>
      <c r="NJQ623" s="122" t="s">
        <v>6024</v>
      </c>
      <c r="NJR623" s="123" t="s">
        <v>3225</v>
      </c>
      <c r="NJS623" s="122" t="s">
        <v>3690</v>
      </c>
      <c r="NJT623" s="123"/>
      <c r="NJU623" s="120" t="s">
        <v>6734</v>
      </c>
      <c r="NJV623" s="122" t="s">
        <v>123</v>
      </c>
      <c r="NJW623" s="122" t="s">
        <v>124</v>
      </c>
      <c r="NJX623" s="123" t="s">
        <v>3205</v>
      </c>
      <c r="NJY623" s="122" t="s">
        <v>6024</v>
      </c>
      <c r="NJZ623" s="123" t="s">
        <v>3225</v>
      </c>
      <c r="NKA623" s="122" t="s">
        <v>3690</v>
      </c>
      <c r="NKB623" s="123"/>
      <c r="NKC623" s="120" t="s">
        <v>6734</v>
      </c>
      <c r="NKD623" s="122" t="s">
        <v>123</v>
      </c>
      <c r="NKE623" s="122" t="s">
        <v>124</v>
      </c>
      <c r="NKF623" s="123" t="s">
        <v>3205</v>
      </c>
      <c r="NKG623" s="122" t="s">
        <v>6024</v>
      </c>
      <c r="NKH623" s="123" t="s">
        <v>3225</v>
      </c>
      <c r="NKI623" s="122" t="s">
        <v>3690</v>
      </c>
      <c r="NKJ623" s="123"/>
      <c r="NKK623" s="120" t="s">
        <v>6734</v>
      </c>
      <c r="NKL623" s="122" t="s">
        <v>123</v>
      </c>
      <c r="NKM623" s="122" t="s">
        <v>124</v>
      </c>
      <c r="NKN623" s="123" t="s">
        <v>3205</v>
      </c>
      <c r="NKO623" s="122" t="s">
        <v>6024</v>
      </c>
      <c r="NKP623" s="123" t="s">
        <v>3225</v>
      </c>
      <c r="NKQ623" s="122" t="s">
        <v>3690</v>
      </c>
      <c r="NKR623" s="123"/>
      <c r="NKS623" s="120" t="s">
        <v>6734</v>
      </c>
      <c r="NKT623" s="122" t="s">
        <v>123</v>
      </c>
      <c r="NKU623" s="122" t="s">
        <v>124</v>
      </c>
      <c r="NKV623" s="123" t="s">
        <v>3205</v>
      </c>
      <c r="NKW623" s="122" t="s">
        <v>6024</v>
      </c>
      <c r="NKX623" s="123" t="s">
        <v>3225</v>
      </c>
      <c r="NKY623" s="122" t="s">
        <v>3690</v>
      </c>
      <c r="NKZ623" s="123"/>
      <c r="NLA623" s="120" t="s">
        <v>6734</v>
      </c>
      <c r="NLB623" s="122" t="s">
        <v>123</v>
      </c>
      <c r="NLC623" s="122" t="s">
        <v>124</v>
      </c>
      <c r="NLD623" s="123" t="s">
        <v>3205</v>
      </c>
      <c r="NLE623" s="122" t="s">
        <v>6024</v>
      </c>
      <c r="NLF623" s="123" t="s">
        <v>3225</v>
      </c>
      <c r="NLG623" s="122" t="s">
        <v>3690</v>
      </c>
      <c r="NLH623" s="123"/>
      <c r="NLI623" s="120" t="s">
        <v>6734</v>
      </c>
      <c r="NLJ623" s="122" t="s">
        <v>123</v>
      </c>
      <c r="NLK623" s="122" t="s">
        <v>124</v>
      </c>
      <c r="NLL623" s="123" t="s">
        <v>3205</v>
      </c>
      <c r="NLM623" s="122" t="s">
        <v>6024</v>
      </c>
      <c r="NLN623" s="123" t="s">
        <v>3225</v>
      </c>
      <c r="NLO623" s="122" t="s">
        <v>3690</v>
      </c>
      <c r="NLP623" s="123"/>
      <c r="NLQ623" s="120" t="s">
        <v>6734</v>
      </c>
      <c r="NLR623" s="122" t="s">
        <v>123</v>
      </c>
      <c r="NLS623" s="122" t="s">
        <v>124</v>
      </c>
      <c r="NLT623" s="123" t="s">
        <v>3205</v>
      </c>
      <c r="NLU623" s="122" t="s">
        <v>6024</v>
      </c>
      <c r="NLV623" s="123" t="s">
        <v>3225</v>
      </c>
      <c r="NLW623" s="122" t="s">
        <v>3690</v>
      </c>
      <c r="NLX623" s="123"/>
      <c r="NLY623" s="120" t="s">
        <v>6734</v>
      </c>
      <c r="NLZ623" s="122" t="s">
        <v>123</v>
      </c>
      <c r="NMA623" s="122" t="s">
        <v>124</v>
      </c>
      <c r="NMB623" s="123" t="s">
        <v>3205</v>
      </c>
      <c r="NMC623" s="122" t="s">
        <v>6024</v>
      </c>
      <c r="NMD623" s="123" t="s">
        <v>3225</v>
      </c>
      <c r="NME623" s="122" t="s">
        <v>3690</v>
      </c>
      <c r="NMF623" s="123"/>
      <c r="NMG623" s="120" t="s">
        <v>6734</v>
      </c>
      <c r="NMH623" s="122" t="s">
        <v>123</v>
      </c>
      <c r="NMI623" s="122" t="s">
        <v>124</v>
      </c>
      <c r="NMJ623" s="123" t="s">
        <v>3205</v>
      </c>
      <c r="NMK623" s="122" t="s">
        <v>6024</v>
      </c>
      <c r="NML623" s="123" t="s">
        <v>3225</v>
      </c>
      <c r="NMM623" s="122" t="s">
        <v>3690</v>
      </c>
      <c r="NMN623" s="123"/>
      <c r="NMO623" s="120" t="s">
        <v>6734</v>
      </c>
      <c r="NMP623" s="122" t="s">
        <v>123</v>
      </c>
      <c r="NMQ623" s="122" t="s">
        <v>124</v>
      </c>
      <c r="NMR623" s="123" t="s">
        <v>3205</v>
      </c>
      <c r="NMS623" s="122" t="s">
        <v>6024</v>
      </c>
      <c r="NMT623" s="123" t="s">
        <v>3225</v>
      </c>
      <c r="NMU623" s="122" t="s">
        <v>3690</v>
      </c>
      <c r="NMV623" s="123"/>
      <c r="NMW623" s="120" t="s">
        <v>6734</v>
      </c>
      <c r="NMX623" s="122" t="s">
        <v>123</v>
      </c>
      <c r="NMY623" s="122" t="s">
        <v>124</v>
      </c>
      <c r="NMZ623" s="123" t="s">
        <v>3205</v>
      </c>
      <c r="NNA623" s="122" t="s">
        <v>6024</v>
      </c>
      <c r="NNB623" s="123" t="s">
        <v>3225</v>
      </c>
      <c r="NNC623" s="122" t="s">
        <v>3690</v>
      </c>
      <c r="NND623" s="123"/>
      <c r="NNE623" s="120" t="s">
        <v>6734</v>
      </c>
      <c r="NNF623" s="122" t="s">
        <v>123</v>
      </c>
      <c r="NNG623" s="122" t="s">
        <v>124</v>
      </c>
      <c r="NNH623" s="123" t="s">
        <v>3205</v>
      </c>
      <c r="NNI623" s="122" t="s">
        <v>6024</v>
      </c>
      <c r="NNJ623" s="123" t="s">
        <v>3225</v>
      </c>
      <c r="NNK623" s="122" t="s">
        <v>3690</v>
      </c>
      <c r="NNL623" s="123"/>
      <c r="NNM623" s="120" t="s">
        <v>6734</v>
      </c>
      <c r="NNN623" s="122" t="s">
        <v>123</v>
      </c>
      <c r="NNO623" s="122" t="s">
        <v>124</v>
      </c>
      <c r="NNP623" s="123" t="s">
        <v>3205</v>
      </c>
      <c r="NNQ623" s="122" t="s">
        <v>6024</v>
      </c>
      <c r="NNR623" s="123" t="s">
        <v>3225</v>
      </c>
      <c r="NNS623" s="122" t="s">
        <v>3690</v>
      </c>
      <c r="NNT623" s="123"/>
      <c r="NNU623" s="120" t="s">
        <v>6734</v>
      </c>
      <c r="NNV623" s="122" t="s">
        <v>123</v>
      </c>
      <c r="NNW623" s="122" t="s">
        <v>124</v>
      </c>
      <c r="NNX623" s="123" t="s">
        <v>3205</v>
      </c>
      <c r="NNY623" s="122" t="s">
        <v>6024</v>
      </c>
      <c r="NNZ623" s="123" t="s">
        <v>3225</v>
      </c>
      <c r="NOA623" s="122" t="s">
        <v>3690</v>
      </c>
      <c r="NOB623" s="123"/>
      <c r="NOC623" s="120" t="s">
        <v>6734</v>
      </c>
      <c r="NOD623" s="122" t="s">
        <v>123</v>
      </c>
      <c r="NOE623" s="122" t="s">
        <v>124</v>
      </c>
      <c r="NOF623" s="123" t="s">
        <v>3205</v>
      </c>
      <c r="NOG623" s="122" t="s">
        <v>6024</v>
      </c>
      <c r="NOH623" s="123" t="s">
        <v>3225</v>
      </c>
      <c r="NOI623" s="122" t="s">
        <v>3690</v>
      </c>
      <c r="NOJ623" s="123"/>
      <c r="NOK623" s="120" t="s">
        <v>6734</v>
      </c>
      <c r="NOL623" s="122" t="s">
        <v>123</v>
      </c>
      <c r="NOM623" s="122" t="s">
        <v>124</v>
      </c>
      <c r="NON623" s="123" t="s">
        <v>3205</v>
      </c>
      <c r="NOO623" s="122" t="s">
        <v>6024</v>
      </c>
      <c r="NOP623" s="123" t="s">
        <v>3225</v>
      </c>
      <c r="NOQ623" s="122" t="s">
        <v>3690</v>
      </c>
      <c r="NOR623" s="123"/>
      <c r="NOS623" s="120" t="s">
        <v>6734</v>
      </c>
      <c r="NOT623" s="122" t="s">
        <v>123</v>
      </c>
      <c r="NOU623" s="122" t="s">
        <v>124</v>
      </c>
      <c r="NOV623" s="123" t="s">
        <v>3205</v>
      </c>
      <c r="NOW623" s="122" t="s">
        <v>6024</v>
      </c>
      <c r="NOX623" s="123" t="s">
        <v>3225</v>
      </c>
      <c r="NOY623" s="122" t="s">
        <v>3690</v>
      </c>
      <c r="NOZ623" s="123"/>
      <c r="NPA623" s="120" t="s">
        <v>6734</v>
      </c>
      <c r="NPB623" s="122" t="s">
        <v>123</v>
      </c>
      <c r="NPC623" s="122" t="s">
        <v>124</v>
      </c>
      <c r="NPD623" s="123" t="s">
        <v>3205</v>
      </c>
      <c r="NPE623" s="122" t="s">
        <v>6024</v>
      </c>
      <c r="NPF623" s="123" t="s">
        <v>3225</v>
      </c>
      <c r="NPG623" s="122" t="s">
        <v>3690</v>
      </c>
      <c r="NPH623" s="123"/>
      <c r="NPI623" s="120" t="s">
        <v>6734</v>
      </c>
      <c r="NPJ623" s="122" t="s">
        <v>123</v>
      </c>
      <c r="NPK623" s="122" t="s">
        <v>124</v>
      </c>
      <c r="NPL623" s="123" t="s">
        <v>3205</v>
      </c>
      <c r="NPM623" s="122" t="s">
        <v>6024</v>
      </c>
      <c r="NPN623" s="123" t="s">
        <v>3225</v>
      </c>
      <c r="NPO623" s="122" t="s">
        <v>3690</v>
      </c>
      <c r="NPP623" s="123"/>
      <c r="NPQ623" s="120" t="s">
        <v>6734</v>
      </c>
      <c r="NPR623" s="122" t="s">
        <v>123</v>
      </c>
      <c r="NPS623" s="122" t="s">
        <v>124</v>
      </c>
      <c r="NPT623" s="123" t="s">
        <v>3205</v>
      </c>
      <c r="NPU623" s="122" t="s">
        <v>6024</v>
      </c>
      <c r="NPV623" s="123" t="s">
        <v>3225</v>
      </c>
      <c r="NPW623" s="122" t="s">
        <v>3690</v>
      </c>
      <c r="NPX623" s="123"/>
      <c r="NPY623" s="120" t="s">
        <v>6734</v>
      </c>
      <c r="NPZ623" s="122" t="s">
        <v>123</v>
      </c>
      <c r="NQA623" s="122" t="s">
        <v>124</v>
      </c>
      <c r="NQB623" s="123" t="s">
        <v>3205</v>
      </c>
      <c r="NQC623" s="122" t="s">
        <v>6024</v>
      </c>
      <c r="NQD623" s="123" t="s">
        <v>3225</v>
      </c>
      <c r="NQE623" s="122" t="s">
        <v>3690</v>
      </c>
      <c r="NQF623" s="123"/>
      <c r="NQG623" s="120" t="s">
        <v>6734</v>
      </c>
      <c r="NQH623" s="122" t="s">
        <v>123</v>
      </c>
      <c r="NQI623" s="122" t="s">
        <v>124</v>
      </c>
      <c r="NQJ623" s="123" t="s">
        <v>3205</v>
      </c>
      <c r="NQK623" s="122" t="s">
        <v>6024</v>
      </c>
      <c r="NQL623" s="123" t="s">
        <v>3225</v>
      </c>
      <c r="NQM623" s="122" t="s">
        <v>3690</v>
      </c>
      <c r="NQN623" s="123"/>
      <c r="NQO623" s="120" t="s">
        <v>6734</v>
      </c>
      <c r="NQP623" s="122" t="s">
        <v>123</v>
      </c>
      <c r="NQQ623" s="122" t="s">
        <v>124</v>
      </c>
      <c r="NQR623" s="123" t="s">
        <v>3205</v>
      </c>
      <c r="NQS623" s="122" t="s">
        <v>6024</v>
      </c>
      <c r="NQT623" s="123" t="s">
        <v>3225</v>
      </c>
      <c r="NQU623" s="122" t="s">
        <v>3690</v>
      </c>
      <c r="NQV623" s="123"/>
      <c r="NQW623" s="120" t="s">
        <v>6734</v>
      </c>
      <c r="NQX623" s="122" t="s">
        <v>123</v>
      </c>
      <c r="NQY623" s="122" t="s">
        <v>124</v>
      </c>
      <c r="NQZ623" s="123" t="s">
        <v>3205</v>
      </c>
      <c r="NRA623" s="122" t="s">
        <v>6024</v>
      </c>
      <c r="NRB623" s="123" t="s">
        <v>3225</v>
      </c>
      <c r="NRC623" s="122" t="s">
        <v>3690</v>
      </c>
      <c r="NRD623" s="123"/>
      <c r="NRE623" s="120" t="s">
        <v>6734</v>
      </c>
      <c r="NRF623" s="122" t="s">
        <v>123</v>
      </c>
      <c r="NRG623" s="122" t="s">
        <v>124</v>
      </c>
      <c r="NRH623" s="123" t="s">
        <v>3205</v>
      </c>
      <c r="NRI623" s="122" t="s">
        <v>6024</v>
      </c>
      <c r="NRJ623" s="123" t="s">
        <v>3225</v>
      </c>
      <c r="NRK623" s="122" t="s">
        <v>3690</v>
      </c>
      <c r="NRL623" s="123"/>
      <c r="NRM623" s="120" t="s">
        <v>6734</v>
      </c>
      <c r="NRN623" s="122" t="s">
        <v>123</v>
      </c>
      <c r="NRO623" s="122" t="s">
        <v>124</v>
      </c>
      <c r="NRP623" s="123" t="s">
        <v>3205</v>
      </c>
      <c r="NRQ623" s="122" t="s">
        <v>6024</v>
      </c>
      <c r="NRR623" s="123" t="s">
        <v>3225</v>
      </c>
      <c r="NRS623" s="122" t="s">
        <v>3690</v>
      </c>
      <c r="NRT623" s="123"/>
      <c r="NRU623" s="120" t="s">
        <v>6734</v>
      </c>
      <c r="NRV623" s="122" t="s">
        <v>123</v>
      </c>
      <c r="NRW623" s="122" t="s">
        <v>124</v>
      </c>
      <c r="NRX623" s="123" t="s">
        <v>3205</v>
      </c>
      <c r="NRY623" s="122" t="s">
        <v>6024</v>
      </c>
      <c r="NRZ623" s="123" t="s">
        <v>3225</v>
      </c>
      <c r="NSA623" s="122" t="s">
        <v>3690</v>
      </c>
      <c r="NSB623" s="123"/>
      <c r="NSC623" s="120" t="s">
        <v>6734</v>
      </c>
      <c r="NSD623" s="122" t="s">
        <v>123</v>
      </c>
      <c r="NSE623" s="122" t="s">
        <v>124</v>
      </c>
      <c r="NSF623" s="123" t="s">
        <v>3205</v>
      </c>
      <c r="NSG623" s="122" t="s">
        <v>6024</v>
      </c>
      <c r="NSH623" s="123" t="s">
        <v>3225</v>
      </c>
      <c r="NSI623" s="122" t="s">
        <v>3690</v>
      </c>
      <c r="NSJ623" s="123"/>
      <c r="NSK623" s="120" t="s">
        <v>6734</v>
      </c>
      <c r="NSL623" s="122" t="s">
        <v>123</v>
      </c>
      <c r="NSM623" s="122" t="s">
        <v>124</v>
      </c>
      <c r="NSN623" s="123" t="s">
        <v>3205</v>
      </c>
      <c r="NSO623" s="122" t="s">
        <v>6024</v>
      </c>
      <c r="NSP623" s="123" t="s">
        <v>3225</v>
      </c>
      <c r="NSQ623" s="122" t="s">
        <v>3690</v>
      </c>
      <c r="NSR623" s="123"/>
      <c r="NSS623" s="120" t="s">
        <v>6734</v>
      </c>
      <c r="NST623" s="122" t="s">
        <v>123</v>
      </c>
      <c r="NSU623" s="122" t="s">
        <v>124</v>
      </c>
      <c r="NSV623" s="123" t="s">
        <v>3205</v>
      </c>
      <c r="NSW623" s="122" t="s">
        <v>6024</v>
      </c>
      <c r="NSX623" s="123" t="s">
        <v>3225</v>
      </c>
      <c r="NSY623" s="122" t="s">
        <v>3690</v>
      </c>
      <c r="NSZ623" s="123"/>
      <c r="NTA623" s="120" t="s">
        <v>6734</v>
      </c>
      <c r="NTB623" s="122" t="s">
        <v>123</v>
      </c>
      <c r="NTC623" s="122" t="s">
        <v>124</v>
      </c>
      <c r="NTD623" s="123" t="s">
        <v>3205</v>
      </c>
      <c r="NTE623" s="122" t="s">
        <v>6024</v>
      </c>
      <c r="NTF623" s="123" t="s">
        <v>3225</v>
      </c>
      <c r="NTG623" s="122" t="s">
        <v>3690</v>
      </c>
      <c r="NTH623" s="123"/>
      <c r="NTI623" s="120" t="s">
        <v>6734</v>
      </c>
      <c r="NTJ623" s="122" t="s">
        <v>123</v>
      </c>
      <c r="NTK623" s="122" t="s">
        <v>124</v>
      </c>
      <c r="NTL623" s="123" t="s">
        <v>3205</v>
      </c>
      <c r="NTM623" s="122" t="s">
        <v>6024</v>
      </c>
      <c r="NTN623" s="123" t="s">
        <v>3225</v>
      </c>
      <c r="NTO623" s="122" t="s">
        <v>3690</v>
      </c>
      <c r="NTP623" s="123"/>
      <c r="NTQ623" s="120" t="s">
        <v>6734</v>
      </c>
      <c r="NTR623" s="122" t="s">
        <v>123</v>
      </c>
      <c r="NTS623" s="122" t="s">
        <v>124</v>
      </c>
      <c r="NTT623" s="123" t="s">
        <v>3205</v>
      </c>
      <c r="NTU623" s="122" t="s">
        <v>6024</v>
      </c>
      <c r="NTV623" s="123" t="s">
        <v>3225</v>
      </c>
      <c r="NTW623" s="122" t="s">
        <v>3690</v>
      </c>
      <c r="NTX623" s="123"/>
      <c r="NTY623" s="120" t="s">
        <v>6734</v>
      </c>
      <c r="NTZ623" s="122" t="s">
        <v>123</v>
      </c>
      <c r="NUA623" s="122" t="s">
        <v>124</v>
      </c>
      <c r="NUB623" s="123" t="s">
        <v>3205</v>
      </c>
      <c r="NUC623" s="122" t="s">
        <v>6024</v>
      </c>
      <c r="NUD623" s="123" t="s">
        <v>3225</v>
      </c>
      <c r="NUE623" s="122" t="s">
        <v>3690</v>
      </c>
      <c r="NUF623" s="123"/>
      <c r="NUG623" s="120" t="s">
        <v>6734</v>
      </c>
      <c r="NUH623" s="122" t="s">
        <v>123</v>
      </c>
      <c r="NUI623" s="122" t="s">
        <v>124</v>
      </c>
      <c r="NUJ623" s="123" t="s">
        <v>3205</v>
      </c>
      <c r="NUK623" s="122" t="s">
        <v>6024</v>
      </c>
      <c r="NUL623" s="123" t="s">
        <v>3225</v>
      </c>
      <c r="NUM623" s="122" t="s">
        <v>3690</v>
      </c>
      <c r="NUN623" s="123"/>
      <c r="NUO623" s="120" t="s">
        <v>6734</v>
      </c>
      <c r="NUP623" s="122" t="s">
        <v>123</v>
      </c>
      <c r="NUQ623" s="122" t="s">
        <v>124</v>
      </c>
      <c r="NUR623" s="123" t="s">
        <v>3205</v>
      </c>
      <c r="NUS623" s="122" t="s">
        <v>6024</v>
      </c>
      <c r="NUT623" s="123" t="s">
        <v>3225</v>
      </c>
      <c r="NUU623" s="122" t="s">
        <v>3690</v>
      </c>
      <c r="NUV623" s="123"/>
      <c r="NUW623" s="120" t="s">
        <v>6734</v>
      </c>
      <c r="NUX623" s="122" t="s">
        <v>123</v>
      </c>
      <c r="NUY623" s="122" t="s">
        <v>124</v>
      </c>
      <c r="NUZ623" s="123" t="s">
        <v>3205</v>
      </c>
      <c r="NVA623" s="122" t="s">
        <v>6024</v>
      </c>
      <c r="NVB623" s="123" t="s">
        <v>3225</v>
      </c>
      <c r="NVC623" s="122" t="s">
        <v>3690</v>
      </c>
      <c r="NVD623" s="123"/>
      <c r="NVE623" s="120" t="s">
        <v>6734</v>
      </c>
      <c r="NVF623" s="122" t="s">
        <v>123</v>
      </c>
      <c r="NVG623" s="122" t="s">
        <v>124</v>
      </c>
      <c r="NVH623" s="123" t="s">
        <v>3205</v>
      </c>
      <c r="NVI623" s="122" t="s">
        <v>6024</v>
      </c>
      <c r="NVJ623" s="123" t="s">
        <v>3225</v>
      </c>
      <c r="NVK623" s="122" t="s">
        <v>3690</v>
      </c>
      <c r="NVL623" s="123"/>
      <c r="NVM623" s="120" t="s">
        <v>6734</v>
      </c>
      <c r="NVN623" s="122" t="s">
        <v>123</v>
      </c>
      <c r="NVO623" s="122" t="s">
        <v>124</v>
      </c>
      <c r="NVP623" s="123" t="s">
        <v>3205</v>
      </c>
      <c r="NVQ623" s="122" t="s">
        <v>6024</v>
      </c>
      <c r="NVR623" s="123" t="s">
        <v>3225</v>
      </c>
      <c r="NVS623" s="122" t="s">
        <v>3690</v>
      </c>
      <c r="NVT623" s="123"/>
      <c r="NVU623" s="120" t="s">
        <v>6734</v>
      </c>
      <c r="NVV623" s="122" t="s">
        <v>123</v>
      </c>
      <c r="NVW623" s="122" t="s">
        <v>124</v>
      </c>
      <c r="NVX623" s="123" t="s">
        <v>3205</v>
      </c>
      <c r="NVY623" s="122" t="s">
        <v>6024</v>
      </c>
      <c r="NVZ623" s="123" t="s">
        <v>3225</v>
      </c>
      <c r="NWA623" s="122" t="s">
        <v>3690</v>
      </c>
      <c r="NWB623" s="123"/>
      <c r="NWC623" s="120" t="s">
        <v>6734</v>
      </c>
      <c r="NWD623" s="122" t="s">
        <v>123</v>
      </c>
      <c r="NWE623" s="122" t="s">
        <v>124</v>
      </c>
      <c r="NWF623" s="123" t="s">
        <v>3205</v>
      </c>
      <c r="NWG623" s="122" t="s">
        <v>6024</v>
      </c>
      <c r="NWH623" s="123" t="s">
        <v>3225</v>
      </c>
      <c r="NWI623" s="122" t="s">
        <v>3690</v>
      </c>
      <c r="NWJ623" s="123"/>
      <c r="NWK623" s="120" t="s">
        <v>6734</v>
      </c>
      <c r="NWL623" s="122" t="s">
        <v>123</v>
      </c>
      <c r="NWM623" s="122" t="s">
        <v>124</v>
      </c>
      <c r="NWN623" s="123" t="s">
        <v>3205</v>
      </c>
      <c r="NWO623" s="122" t="s">
        <v>6024</v>
      </c>
      <c r="NWP623" s="123" t="s">
        <v>3225</v>
      </c>
      <c r="NWQ623" s="122" t="s">
        <v>3690</v>
      </c>
      <c r="NWR623" s="123"/>
      <c r="NWS623" s="120" t="s">
        <v>6734</v>
      </c>
      <c r="NWT623" s="122" t="s">
        <v>123</v>
      </c>
      <c r="NWU623" s="122" t="s">
        <v>124</v>
      </c>
      <c r="NWV623" s="123" t="s">
        <v>3205</v>
      </c>
      <c r="NWW623" s="122" t="s">
        <v>6024</v>
      </c>
      <c r="NWX623" s="123" t="s">
        <v>3225</v>
      </c>
      <c r="NWY623" s="122" t="s">
        <v>3690</v>
      </c>
      <c r="NWZ623" s="123"/>
      <c r="NXA623" s="120" t="s">
        <v>6734</v>
      </c>
      <c r="NXB623" s="122" t="s">
        <v>123</v>
      </c>
      <c r="NXC623" s="122" t="s">
        <v>124</v>
      </c>
      <c r="NXD623" s="123" t="s">
        <v>3205</v>
      </c>
      <c r="NXE623" s="122" t="s">
        <v>6024</v>
      </c>
      <c r="NXF623" s="123" t="s">
        <v>3225</v>
      </c>
      <c r="NXG623" s="122" t="s">
        <v>3690</v>
      </c>
      <c r="NXH623" s="123"/>
      <c r="NXI623" s="120" t="s">
        <v>6734</v>
      </c>
      <c r="NXJ623" s="122" t="s">
        <v>123</v>
      </c>
      <c r="NXK623" s="122" t="s">
        <v>124</v>
      </c>
      <c r="NXL623" s="123" t="s">
        <v>3205</v>
      </c>
      <c r="NXM623" s="122" t="s">
        <v>6024</v>
      </c>
      <c r="NXN623" s="123" t="s">
        <v>3225</v>
      </c>
      <c r="NXO623" s="122" t="s">
        <v>3690</v>
      </c>
      <c r="NXP623" s="123"/>
      <c r="NXQ623" s="120" t="s">
        <v>6734</v>
      </c>
      <c r="NXR623" s="122" t="s">
        <v>123</v>
      </c>
      <c r="NXS623" s="122" t="s">
        <v>124</v>
      </c>
      <c r="NXT623" s="123" t="s">
        <v>3205</v>
      </c>
      <c r="NXU623" s="122" t="s">
        <v>6024</v>
      </c>
      <c r="NXV623" s="123" t="s">
        <v>3225</v>
      </c>
      <c r="NXW623" s="122" t="s">
        <v>3690</v>
      </c>
      <c r="NXX623" s="123"/>
      <c r="NXY623" s="120" t="s">
        <v>6734</v>
      </c>
      <c r="NXZ623" s="122" t="s">
        <v>123</v>
      </c>
      <c r="NYA623" s="122" t="s">
        <v>124</v>
      </c>
      <c r="NYB623" s="123" t="s">
        <v>3205</v>
      </c>
      <c r="NYC623" s="122" t="s">
        <v>6024</v>
      </c>
      <c r="NYD623" s="123" t="s">
        <v>3225</v>
      </c>
      <c r="NYE623" s="122" t="s">
        <v>3690</v>
      </c>
      <c r="NYF623" s="123"/>
      <c r="NYG623" s="120" t="s">
        <v>6734</v>
      </c>
      <c r="NYH623" s="122" t="s">
        <v>123</v>
      </c>
      <c r="NYI623" s="122" t="s">
        <v>124</v>
      </c>
      <c r="NYJ623" s="123" t="s">
        <v>3205</v>
      </c>
      <c r="NYK623" s="122" t="s">
        <v>6024</v>
      </c>
      <c r="NYL623" s="123" t="s">
        <v>3225</v>
      </c>
      <c r="NYM623" s="122" t="s">
        <v>3690</v>
      </c>
      <c r="NYN623" s="123"/>
      <c r="NYO623" s="120" t="s">
        <v>6734</v>
      </c>
      <c r="NYP623" s="122" t="s">
        <v>123</v>
      </c>
      <c r="NYQ623" s="122" t="s">
        <v>124</v>
      </c>
      <c r="NYR623" s="123" t="s">
        <v>3205</v>
      </c>
      <c r="NYS623" s="122" t="s">
        <v>6024</v>
      </c>
      <c r="NYT623" s="123" t="s">
        <v>3225</v>
      </c>
      <c r="NYU623" s="122" t="s">
        <v>3690</v>
      </c>
      <c r="NYV623" s="123"/>
      <c r="NYW623" s="120" t="s">
        <v>6734</v>
      </c>
      <c r="NYX623" s="122" t="s">
        <v>123</v>
      </c>
      <c r="NYY623" s="122" t="s">
        <v>124</v>
      </c>
      <c r="NYZ623" s="123" t="s">
        <v>3205</v>
      </c>
      <c r="NZA623" s="122" t="s">
        <v>6024</v>
      </c>
      <c r="NZB623" s="123" t="s">
        <v>3225</v>
      </c>
      <c r="NZC623" s="122" t="s">
        <v>3690</v>
      </c>
      <c r="NZD623" s="123"/>
      <c r="NZE623" s="120" t="s">
        <v>6734</v>
      </c>
      <c r="NZF623" s="122" t="s">
        <v>123</v>
      </c>
      <c r="NZG623" s="122" t="s">
        <v>124</v>
      </c>
      <c r="NZH623" s="123" t="s">
        <v>3205</v>
      </c>
      <c r="NZI623" s="122" t="s">
        <v>6024</v>
      </c>
      <c r="NZJ623" s="123" t="s">
        <v>3225</v>
      </c>
      <c r="NZK623" s="122" t="s">
        <v>3690</v>
      </c>
      <c r="NZL623" s="123"/>
      <c r="NZM623" s="120" t="s">
        <v>6734</v>
      </c>
      <c r="NZN623" s="122" t="s">
        <v>123</v>
      </c>
      <c r="NZO623" s="122" t="s">
        <v>124</v>
      </c>
      <c r="NZP623" s="123" t="s">
        <v>3205</v>
      </c>
      <c r="NZQ623" s="122" t="s">
        <v>6024</v>
      </c>
      <c r="NZR623" s="123" t="s">
        <v>3225</v>
      </c>
      <c r="NZS623" s="122" t="s">
        <v>3690</v>
      </c>
      <c r="NZT623" s="123"/>
      <c r="NZU623" s="120" t="s">
        <v>6734</v>
      </c>
      <c r="NZV623" s="122" t="s">
        <v>123</v>
      </c>
      <c r="NZW623" s="122" t="s">
        <v>124</v>
      </c>
      <c r="NZX623" s="123" t="s">
        <v>3205</v>
      </c>
      <c r="NZY623" s="122" t="s">
        <v>6024</v>
      </c>
      <c r="NZZ623" s="123" t="s">
        <v>3225</v>
      </c>
      <c r="OAA623" s="122" t="s">
        <v>3690</v>
      </c>
      <c r="OAB623" s="123"/>
      <c r="OAC623" s="120" t="s">
        <v>6734</v>
      </c>
      <c r="OAD623" s="122" t="s">
        <v>123</v>
      </c>
      <c r="OAE623" s="122" t="s">
        <v>124</v>
      </c>
      <c r="OAF623" s="123" t="s">
        <v>3205</v>
      </c>
      <c r="OAG623" s="122" t="s">
        <v>6024</v>
      </c>
      <c r="OAH623" s="123" t="s">
        <v>3225</v>
      </c>
      <c r="OAI623" s="122" t="s">
        <v>3690</v>
      </c>
      <c r="OAJ623" s="123"/>
      <c r="OAK623" s="120" t="s">
        <v>6734</v>
      </c>
      <c r="OAL623" s="122" t="s">
        <v>123</v>
      </c>
      <c r="OAM623" s="122" t="s">
        <v>124</v>
      </c>
      <c r="OAN623" s="123" t="s">
        <v>3205</v>
      </c>
      <c r="OAO623" s="122" t="s">
        <v>6024</v>
      </c>
      <c r="OAP623" s="123" t="s">
        <v>3225</v>
      </c>
      <c r="OAQ623" s="122" t="s">
        <v>3690</v>
      </c>
      <c r="OAR623" s="123"/>
      <c r="OAS623" s="120" t="s">
        <v>6734</v>
      </c>
      <c r="OAT623" s="122" t="s">
        <v>123</v>
      </c>
      <c r="OAU623" s="122" t="s">
        <v>124</v>
      </c>
      <c r="OAV623" s="123" t="s">
        <v>3205</v>
      </c>
      <c r="OAW623" s="122" t="s">
        <v>6024</v>
      </c>
      <c r="OAX623" s="123" t="s">
        <v>3225</v>
      </c>
      <c r="OAY623" s="122" t="s">
        <v>3690</v>
      </c>
      <c r="OAZ623" s="123"/>
      <c r="OBA623" s="120" t="s">
        <v>6734</v>
      </c>
      <c r="OBB623" s="122" t="s">
        <v>123</v>
      </c>
      <c r="OBC623" s="122" t="s">
        <v>124</v>
      </c>
      <c r="OBD623" s="123" t="s">
        <v>3205</v>
      </c>
      <c r="OBE623" s="122" t="s">
        <v>6024</v>
      </c>
      <c r="OBF623" s="123" t="s">
        <v>3225</v>
      </c>
      <c r="OBG623" s="122" t="s">
        <v>3690</v>
      </c>
      <c r="OBH623" s="123"/>
      <c r="OBI623" s="120" t="s">
        <v>6734</v>
      </c>
      <c r="OBJ623" s="122" t="s">
        <v>123</v>
      </c>
      <c r="OBK623" s="122" t="s">
        <v>124</v>
      </c>
      <c r="OBL623" s="123" t="s">
        <v>3205</v>
      </c>
      <c r="OBM623" s="122" t="s">
        <v>6024</v>
      </c>
      <c r="OBN623" s="123" t="s">
        <v>3225</v>
      </c>
      <c r="OBO623" s="122" t="s">
        <v>3690</v>
      </c>
      <c r="OBP623" s="123"/>
      <c r="OBQ623" s="120" t="s">
        <v>6734</v>
      </c>
      <c r="OBR623" s="122" t="s">
        <v>123</v>
      </c>
      <c r="OBS623" s="122" t="s">
        <v>124</v>
      </c>
      <c r="OBT623" s="123" t="s">
        <v>3205</v>
      </c>
      <c r="OBU623" s="122" t="s">
        <v>6024</v>
      </c>
      <c r="OBV623" s="123" t="s">
        <v>3225</v>
      </c>
      <c r="OBW623" s="122" t="s">
        <v>3690</v>
      </c>
      <c r="OBX623" s="123"/>
      <c r="OBY623" s="120" t="s">
        <v>6734</v>
      </c>
      <c r="OBZ623" s="122" t="s">
        <v>123</v>
      </c>
      <c r="OCA623" s="122" t="s">
        <v>124</v>
      </c>
      <c r="OCB623" s="123" t="s">
        <v>3205</v>
      </c>
      <c r="OCC623" s="122" t="s">
        <v>6024</v>
      </c>
      <c r="OCD623" s="123" t="s">
        <v>3225</v>
      </c>
      <c r="OCE623" s="122" t="s">
        <v>3690</v>
      </c>
      <c r="OCF623" s="123"/>
      <c r="OCG623" s="120" t="s">
        <v>6734</v>
      </c>
      <c r="OCH623" s="122" t="s">
        <v>123</v>
      </c>
      <c r="OCI623" s="122" t="s">
        <v>124</v>
      </c>
      <c r="OCJ623" s="123" t="s">
        <v>3205</v>
      </c>
      <c r="OCK623" s="122" t="s">
        <v>6024</v>
      </c>
      <c r="OCL623" s="123" t="s">
        <v>3225</v>
      </c>
      <c r="OCM623" s="122" t="s">
        <v>3690</v>
      </c>
      <c r="OCN623" s="123"/>
      <c r="OCO623" s="120" t="s">
        <v>6734</v>
      </c>
      <c r="OCP623" s="122" t="s">
        <v>123</v>
      </c>
      <c r="OCQ623" s="122" t="s">
        <v>124</v>
      </c>
      <c r="OCR623" s="123" t="s">
        <v>3205</v>
      </c>
      <c r="OCS623" s="122" t="s">
        <v>6024</v>
      </c>
      <c r="OCT623" s="123" t="s">
        <v>3225</v>
      </c>
      <c r="OCU623" s="122" t="s">
        <v>3690</v>
      </c>
      <c r="OCV623" s="123"/>
      <c r="OCW623" s="120" t="s">
        <v>6734</v>
      </c>
      <c r="OCX623" s="122" t="s">
        <v>123</v>
      </c>
      <c r="OCY623" s="122" t="s">
        <v>124</v>
      </c>
      <c r="OCZ623" s="123" t="s">
        <v>3205</v>
      </c>
      <c r="ODA623" s="122" t="s">
        <v>6024</v>
      </c>
      <c r="ODB623" s="123" t="s">
        <v>3225</v>
      </c>
      <c r="ODC623" s="122" t="s">
        <v>3690</v>
      </c>
      <c r="ODD623" s="123"/>
      <c r="ODE623" s="120" t="s">
        <v>6734</v>
      </c>
      <c r="ODF623" s="122" t="s">
        <v>123</v>
      </c>
      <c r="ODG623" s="122" t="s">
        <v>124</v>
      </c>
      <c r="ODH623" s="123" t="s">
        <v>3205</v>
      </c>
      <c r="ODI623" s="122" t="s">
        <v>6024</v>
      </c>
      <c r="ODJ623" s="123" t="s">
        <v>3225</v>
      </c>
      <c r="ODK623" s="122" t="s">
        <v>3690</v>
      </c>
      <c r="ODL623" s="123"/>
      <c r="ODM623" s="120" t="s">
        <v>6734</v>
      </c>
      <c r="ODN623" s="122" t="s">
        <v>123</v>
      </c>
      <c r="ODO623" s="122" t="s">
        <v>124</v>
      </c>
      <c r="ODP623" s="123" t="s">
        <v>3205</v>
      </c>
      <c r="ODQ623" s="122" t="s">
        <v>6024</v>
      </c>
      <c r="ODR623" s="123" t="s">
        <v>3225</v>
      </c>
      <c r="ODS623" s="122" t="s">
        <v>3690</v>
      </c>
      <c r="ODT623" s="123"/>
      <c r="ODU623" s="120" t="s">
        <v>6734</v>
      </c>
      <c r="ODV623" s="122" t="s">
        <v>123</v>
      </c>
      <c r="ODW623" s="122" t="s">
        <v>124</v>
      </c>
      <c r="ODX623" s="123" t="s">
        <v>3205</v>
      </c>
      <c r="ODY623" s="122" t="s">
        <v>6024</v>
      </c>
      <c r="ODZ623" s="123" t="s">
        <v>3225</v>
      </c>
      <c r="OEA623" s="122" t="s">
        <v>3690</v>
      </c>
      <c r="OEB623" s="123"/>
      <c r="OEC623" s="120" t="s">
        <v>6734</v>
      </c>
      <c r="OED623" s="122" t="s">
        <v>123</v>
      </c>
      <c r="OEE623" s="122" t="s">
        <v>124</v>
      </c>
      <c r="OEF623" s="123" t="s">
        <v>3205</v>
      </c>
      <c r="OEG623" s="122" t="s">
        <v>6024</v>
      </c>
      <c r="OEH623" s="123" t="s">
        <v>3225</v>
      </c>
      <c r="OEI623" s="122" t="s">
        <v>3690</v>
      </c>
      <c r="OEJ623" s="123"/>
      <c r="OEK623" s="120" t="s">
        <v>6734</v>
      </c>
      <c r="OEL623" s="122" t="s">
        <v>123</v>
      </c>
      <c r="OEM623" s="122" t="s">
        <v>124</v>
      </c>
      <c r="OEN623" s="123" t="s">
        <v>3205</v>
      </c>
      <c r="OEO623" s="122" t="s">
        <v>6024</v>
      </c>
      <c r="OEP623" s="123" t="s">
        <v>3225</v>
      </c>
      <c r="OEQ623" s="122" t="s">
        <v>3690</v>
      </c>
      <c r="OER623" s="123"/>
      <c r="OES623" s="120" t="s">
        <v>6734</v>
      </c>
      <c r="OET623" s="122" t="s">
        <v>123</v>
      </c>
      <c r="OEU623" s="122" t="s">
        <v>124</v>
      </c>
      <c r="OEV623" s="123" t="s">
        <v>3205</v>
      </c>
      <c r="OEW623" s="122" t="s">
        <v>6024</v>
      </c>
      <c r="OEX623" s="123" t="s">
        <v>3225</v>
      </c>
      <c r="OEY623" s="122" t="s">
        <v>3690</v>
      </c>
      <c r="OEZ623" s="123"/>
      <c r="OFA623" s="120" t="s">
        <v>6734</v>
      </c>
      <c r="OFB623" s="122" t="s">
        <v>123</v>
      </c>
      <c r="OFC623" s="122" t="s">
        <v>124</v>
      </c>
      <c r="OFD623" s="123" t="s">
        <v>3205</v>
      </c>
      <c r="OFE623" s="122" t="s">
        <v>6024</v>
      </c>
      <c r="OFF623" s="123" t="s">
        <v>3225</v>
      </c>
      <c r="OFG623" s="122" t="s">
        <v>3690</v>
      </c>
      <c r="OFH623" s="123"/>
      <c r="OFI623" s="120" t="s">
        <v>6734</v>
      </c>
      <c r="OFJ623" s="122" t="s">
        <v>123</v>
      </c>
      <c r="OFK623" s="122" t="s">
        <v>124</v>
      </c>
      <c r="OFL623" s="123" t="s">
        <v>3205</v>
      </c>
      <c r="OFM623" s="122" t="s">
        <v>6024</v>
      </c>
      <c r="OFN623" s="123" t="s">
        <v>3225</v>
      </c>
      <c r="OFO623" s="122" t="s">
        <v>3690</v>
      </c>
      <c r="OFP623" s="123"/>
      <c r="OFQ623" s="120" t="s">
        <v>6734</v>
      </c>
      <c r="OFR623" s="122" t="s">
        <v>123</v>
      </c>
      <c r="OFS623" s="122" t="s">
        <v>124</v>
      </c>
      <c r="OFT623" s="123" t="s">
        <v>3205</v>
      </c>
      <c r="OFU623" s="122" t="s">
        <v>6024</v>
      </c>
      <c r="OFV623" s="123" t="s">
        <v>3225</v>
      </c>
      <c r="OFW623" s="122" t="s">
        <v>3690</v>
      </c>
      <c r="OFX623" s="123"/>
      <c r="OFY623" s="120" t="s">
        <v>6734</v>
      </c>
      <c r="OFZ623" s="122" t="s">
        <v>123</v>
      </c>
      <c r="OGA623" s="122" t="s">
        <v>124</v>
      </c>
      <c r="OGB623" s="123" t="s">
        <v>3205</v>
      </c>
      <c r="OGC623" s="122" t="s">
        <v>6024</v>
      </c>
      <c r="OGD623" s="123" t="s">
        <v>3225</v>
      </c>
      <c r="OGE623" s="122" t="s">
        <v>3690</v>
      </c>
      <c r="OGF623" s="123"/>
      <c r="OGG623" s="120" t="s">
        <v>6734</v>
      </c>
      <c r="OGH623" s="122" t="s">
        <v>123</v>
      </c>
      <c r="OGI623" s="122" t="s">
        <v>124</v>
      </c>
      <c r="OGJ623" s="123" t="s">
        <v>3205</v>
      </c>
      <c r="OGK623" s="122" t="s">
        <v>6024</v>
      </c>
      <c r="OGL623" s="123" t="s">
        <v>3225</v>
      </c>
      <c r="OGM623" s="122" t="s">
        <v>3690</v>
      </c>
      <c r="OGN623" s="123"/>
      <c r="OGO623" s="120" t="s">
        <v>6734</v>
      </c>
      <c r="OGP623" s="122" t="s">
        <v>123</v>
      </c>
      <c r="OGQ623" s="122" t="s">
        <v>124</v>
      </c>
      <c r="OGR623" s="123" t="s">
        <v>3205</v>
      </c>
      <c r="OGS623" s="122" t="s">
        <v>6024</v>
      </c>
      <c r="OGT623" s="123" t="s">
        <v>3225</v>
      </c>
      <c r="OGU623" s="122" t="s">
        <v>3690</v>
      </c>
      <c r="OGV623" s="123"/>
      <c r="OGW623" s="120" t="s">
        <v>6734</v>
      </c>
      <c r="OGX623" s="122" t="s">
        <v>123</v>
      </c>
      <c r="OGY623" s="122" t="s">
        <v>124</v>
      </c>
      <c r="OGZ623" s="123" t="s">
        <v>3205</v>
      </c>
      <c r="OHA623" s="122" t="s">
        <v>6024</v>
      </c>
      <c r="OHB623" s="123" t="s">
        <v>3225</v>
      </c>
      <c r="OHC623" s="122" t="s">
        <v>3690</v>
      </c>
      <c r="OHD623" s="123"/>
      <c r="OHE623" s="120" t="s">
        <v>6734</v>
      </c>
      <c r="OHF623" s="122" t="s">
        <v>123</v>
      </c>
      <c r="OHG623" s="122" t="s">
        <v>124</v>
      </c>
      <c r="OHH623" s="123" t="s">
        <v>3205</v>
      </c>
      <c r="OHI623" s="122" t="s">
        <v>6024</v>
      </c>
      <c r="OHJ623" s="123" t="s">
        <v>3225</v>
      </c>
      <c r="OHK623" s="122" t="s">
        <v>3690</v>
      </c>
      <c r="OHL623" s="123"/>
      <c r="OHM623" s="120" t="s">
        <v>6734</v>
      </c>
      <c r="OHN623" s="122" t="s">
        <v>123</v>
      </c>
      <c r="OHO623" s="122" t="s">
        <v>124</v>
      </c>
      <c r="OHP623" s="123" t="s">
        <v>3205</v>
      </c>
      <c r="OHQ623" s="122" t="s">
        <v>6024</v>
      </c>
      <c r="OHR623" s="123" t="s">
        <v>3225</v>
      </c>
      <c r="OHS623" s="122" t="s">
        <v>3690</v>
      </c>
      <c r="OHT623" s="123"/>
      <c r="OHU623" s="120" t="s">
        <v>6734</v>
      </c>
      <c r="OHV623" s="122" t="s">
        <v>123</v>
      </c>
      <c r="OHW623" s="122" t="s">
        <v>124</v>
      </c>
      <c r="OHX623" s="123" t="s">
        <v>3205</v>
      </c>
      <c r="OHY623" s="122" t="s">
        <v>6024</v>
      </c>
      <c r="OHZ623" s="123" t="s">
        <v>3225</v>
      </c>
      <c r="OIA623" s="122" t="s">
        <v>3690</v>
      </c>
      <c r="OIB623" s="123"/>
      <c r="OIC623" s="120" t="s">
        <v>6734</v>
      </c>
      <c r="OID623" s="122" t="s">
        <v>123</v>
      </c>
      <c r="OIE623" s="122" t="s">
        <v>124</v>
      </c>
      <c r="OIF623" s="123" t="s">
        <v>3205</v>
      </c>
      <c r="OIG623" s="122" t="s">
        <v>6024</v>
      </c>
      <c r="OIH623" s="123" t="s">
        <v>3225</v>
      </c>
      <c r="OII623" s="122" t="s">
        <v>3690</v>
      </c>
      <c r="OIJ623" s="123"/>
      <c r="OIK623" s="120" t="s">
        <v>6734</v>
      </c>
      <c r="OIL623" s="122" t="s">
        <v>123</v>
      </c>
      <c r="OIM623" s="122" t="s">
        <v>124</v>
      </c>
      <c r="OIN623" s="123" t="s">
        <v>3205</v>
      </c>
      <c r="OIO623" s="122" t="s">
        <v>6024</v>
      </c>
      <c r="OIP623" s="123" t="s">
        <v>3225</v>
      </c>
      <c r="OIQ623" s="122" t="s">
        <v>3690</v>
      </c>
      <c r="OIR623" s="123"/>
      <c r="OIS623" s="120" t="s">
        <v>6734</v>
      </c>
      <c r="OIT623" s="122" t="s">
        <v>123</v>
      </c>
      <c r="OIU623" s="122" t="s">
        <v>124</v>
      </c>
      <c r="OIV623" s="123" t="s">
        <v>3205</v>
      </c>
      <c r="OIW623" s="122" t="s">
        <v>6024</v>
      </c>
      <c r="OIX623" s="123" t="s">
        <v>3225</v>
      </c>
      <c r="OIY623" s="122" t="s">
        <v>3690</v>
      </c>
      <c r="OIZ623" s="123"/>
      <c r="OJA623" s="120" t="s">
        <v>6734</v>
      </c>
      <c r="OJB623" s="122" t="s">
        <v>123</v>
      </c>
      <c r="OJC623" s="122" t="s">
        <v>124</v>
      </c>
      <c r="OJD623" s="123" t="s">
        <v>3205</v>
      </c>
      <c r="OJE623" s="122" t="s">
        <v>6024</v>
      </c>
      <c r="OJF623" s="123" t="s">
        <v>3225</v>
      </c>
      <c r="OJG623" s="122" t="s">
        <v>3690</v>
      </c>
      <c r="OJH623" s="123"/>
      <c r="OJI623" s="120" t="s">
        <v>6734</v>
      </c>
      <c r="OJJ623" s="122" t="s">
        <v>123</v>
      </c>
      <c r="OJK623" s="122" t="s">
        <v>124</v>
      </c>
      <c r="OJL623" s="123" t="s">
        <v>3205</v>
      </c>
      <c r="OJM623" s="122" t="s">
        <v>6024</v>
      </c>
      <c r="OJN623" s="123" t="s">
        <v>3225</v>
      </c>
      <c r="OJO623" s="122" t="s">
        <v>3690</v>
      </c>
      <c r="OJP623" s="123"/>
      <c r="OJQ623" s="120" t="s">
        <v>6734</v>
      </c>
      <c r="OJR623" s="122" t="s">
        <v>123</v>
      </c>
      <c r="OJS623" s="122" t="s">
        <v>124</v>
      </c>
      <c r="OJT623" s="123" t="s">
        <v>3205</v>
      </c>
      <c r="OJU623" s="122" t="s">
        <v>6024</v>
      </c>
      <c r="OJV623" s="123" t="s">
        <v>3225</v>
      </c>
      <c r="OJW623" s="122" t="s">
        <v>3690</v>
      </c>
      <c r="OJX623" s="123"/>
      <c r="OJY623" s="120" t="s">
        <v>6734</v>
      </c>
      <c r="OJZ623" s="122" t="s">
        <v>123</v>
      </c>
      <c r="OKA623" s="122" t="s">
        <v>124</v>
      </c>
      <c r="OKB623" s="123" t="s">
        <v>3205</v>
      </c>
      <c r="OKC623" s="122" t="s">
        <v>6024</v>
      </c>
      <c r="OKD623" s="123" t="s">
        <v>3225</v>
      </c>
      <c r="OKE623" s="122" t="s">
        <v>3690</v>
      </c>
      <c r="OKF623" s="123"/>
      <c r="OKG623" s="120" t="s">
        <v>6734</v>
      </c>
      <c r="OKH623" s="122" t="s">
        <v>123</v>
      </c>
      <c r="OKI623" s="122" t="s">
        <v>124</v>
      </c>
      <c r="OKJ623" s="123" t="s">
        <v>3205</v>
      </c>
      <c r="OKK623" s="122" t="s">
        <v>6024</v>
      </c>
      <c r="OKL623" s="123" t="s">
        <v>3225</v>
      </c>
      <c r="OKM623" s="122" t="s">
        <v>3690</v>
      </c>
      <c r="OKN623" s="123"/>
      <c r="OKO623" s="120" t="s">
        <v>6734</v>
      </c>
      <c r="OKP623" s="122" t="s">
        <v>123</v>
      </c>
      <c r="OKQ623" s="122" t="s">
        <v>124</v>
      </c>
      <c r="OKR623" s="123" t="s">
        <v>3205</v>
      </c>
      <c r="OKS623" s="122" t="s">
        <v>6024</v>
      </c>
      <c r="OKT623" s="123" t="s">
        <v>3225</v>
      </c>
      <c r="OKU623" s="122" t="s">
        <v>3690</v>
      </c>
      <c r="OKV623" s="123"/>
      <c r="OKW623" s="120" t="s">
        <v>6734</v>
      </c>
      <c r="OKX623" s="122" t="s">
        <v>123</v>
      </c>
      <c r="OKY623" s="122" t="s">
        <v>124</v>
      </c>
      <c r="OKZ623" s="123" t="s">
        <v>3205</v>
      </c>
      <c r="OLA623" s="122" t="s">
        <v>6024</v>
      </c>
      <c r="OLB623" s="123" t="s">
        <v>3225</v>
      </c>
      <c r="OLC623" s="122" t="s">
        <v>3690</v>
      </c>
      <c r="OLD623" s="123"/>
      <c r="OLE623" s="120" t="s">
        <v>6734</v>
      </c>
      <c r="OLF623" s="122" t="s">
        <v>123</v>
      </c>
      <c r="OLG623" s="122" t="s">
        <v>124</v>
      </c>
      <c r="OLH623" s="123" t="s">
        <v>3205</v>
      </c>
      <c r="OLI623" s="122" t="s">
        <v>6024</v>
      </c>
      <c r="OLJ623" s="123" t="s">
        <v>3225</v>
      </c>
      <c r="OLK623" s="122" t="s">
        <v>3690</v>
      </c>
      <c r="OLL623" s="123"/>
      <c r="OLM623" s="120" t="s">
        <v>6734</v>
      </c>
      <c r="OLN623" s="122" t="s">
        <v>123</v>
      </c>
      <c r="OLO623" s="122" t="s">
        <v>124</v>
      </c>
      <c r="OLP623" s="123" t="s">
        <v>3205</v>
      </c>
      <c r="OLQ623" s="122" t="s">
        <v>6024</v>
      </c>
      <c r="OLR623" s="123" t="s">
        <v>3225</v>
      </c>
      <c r="OLS623" s="122" t="s">
        <v>3690</v>
      </c>
      <c r="OLT623" s="123"/>
      <c r="OLU623" s="120" t="s">
        <v>6734</v>
      </c>
      <c r="OLV623" s="122" t="s">
        <v>123</v>
      </c>
      <c r="OLW623" s="122" t="s">
        <v>124</v>
      </c>
      <c r="OLX623" s="123" t="s">
        <v>3205</v>
      </c>
      <c r="OLY623" s="122" t="s">
        <v>6024</v>
      </c>
      <c r="OLZ623" s="123" t="s">
        <v>3225</v>
      </c>
      <c r="OMA623" s="122" t="s">
        <v>3690</v>
      </c>
      <c r="OMB623" s="123"/>
      <c r="OMC623" s="120" t="s">
        <v>6734</v>
      </c>
      <c r="OMD623" s="122" t="s">
        <v>123</v>
      </c>
      <c r="OME623" s="122" t="s">
        <v>124</v>
      </c>
      <c r="OMF623" s="123" t="s">
        <v>3205</v>
      </c>
      <c r="OMG623" s="122" t="s">
        <v>6024</v>
      </c>
      <c r="OMH623" s="123" t="s">
        <v>3225</v>
      </c>
      <c r="OMI623" s="122" t="s">
        <v>3690</v>
      </c>
      <c r="OMJ623" s="123"/>
      <c r="OMK623" s="120" t="s">
        <v>6734</v>
      </c>
      <c r="OML623" s="122" t="s">
        <v>123</v>
      </c>
      <c r="OMM623" s="122" t="s">
        <v>124</v>
      </c>
      <c r="OMN623" s="123" t="s">
        <v>3205</v>
      </c>
      <c r="OMO623" s="122" t="s">
        <v>6024</v>
      </c>
      <c r="OMP623" s="123" t="s">
        <v>3225</v>
      </c>
      <c r="OMQ623" s="122" t="s">
        <v>3690</v>
      </c>
      <c r="OMR623" s="123"/>
      <c r="OMS623" s="120" t="s">
        <v>6734</v>
      </c>
      <c r="OMT623" s="122" t="s">
        <v>123</v>
      </c>
      <c r="OMU623" s="122" t="s">
        <v>124</v>
      </c>
      <c r="OMV623" s="123" t="s">
        <v>3205</v>
      </c>
      <c r="OMW623" s="122" t="s">
        <v>6024</v>
      </c>
      <c r="OMX623" s="123" t="s">
        <v>3225</v>
      </c>
      <c r="OMY623" s="122" t="s">
        <v>3690</v>
      </c>
      <c r="OMZ623" s="123"/>
      <c r="ONA623" s="120" t="s">
        <v>6734</v>
      </c>
      <c r="ONB623" s="122" t="s">
        <v>123</v>
      </c>
      <c r="ONC623" s="122" t="s">
        <v>124</v>
      </c>
      <c r="OND623" s="123" t="s">
        <v>3205</v>
      </c>
      <c r="ONE623" s="122" t="s">
        <v>6024</v>
      </c>
      <c r="ONF623" s="123" t="s">
        <v>3225</v>
      </c>
      <c r="ONG623" s="122" t="s">
        <v>3690</v>
      </c>
      <c r="ONH623" s="123"/>
      <c r="ONI623" s="120" t="s">
        <v>6734</v>
      </c>
      <c r="ONJ623" s="122" t="s">
        <v>123</v>
      </c>
      <c r="ONK623" s="122" t="s">
        <v>124</v>
      </c>
      <c r="ONL623" s="123" t="s">
        <v>3205</v>
      </c>
      <c r="ONM623" s="122" t="s">
        <v>6024</v>
      </c>
      <c r="ONN623" s="123" t="s">
        <v>3225</v>
      </c>
      <c r="ONO623" s="122" t="s">
        <v>3690</v>
      </c>
      <c r="ONP623" s="123"/>
      <c r="ONQ623" s="120" t="s">
        <v>6734</v>
      </c>
      <c r="ONR623" s="122" t="s">
        <v>123</v>
      </c>
      <c r="ONS623" s="122" t="s">
        <v>124</v>
      </c>
      <c r="ONT623" s="123" t="s">
        <v>3205</v>
      </c>
      <c r="ONU623" s="122" t="s">
        <v>6024</v>
      </c>
      <c r="ONV623" s="123" t="s">
        <v>3225</v>
      </c>
      <c r="ONW623" s="122" t="s">
        <v>3690</v>
      </c>
      <c r="ONX623" s="123"/>
      <c r="ONY623" s="120" t="s">
        <v>6734</v>
      </c>
      <c r="ONZ623" s="122" t="s">
        <v>123</v>
      </c>
      <c r="OOA623" s="122" t="s">
        <v>124</v>
      </c>
      <c r="OOB623" s="123" t="s">
        <v>3205</v>
      </c>
      <c r="OOC623" s="122" t="s">
        <v>6024</v>
      </c>
      <c r="OOD623" s="123" t="s">
        <v>3225</v>
      </c>
      <c r="OOE623" s="122" t="s">
        <v>3690</v>
      </c>
      <c r="OOF623" s="123"/>
      <c r="OOG623" s="120" t="s">
        <v>6734</v>
      </c>
      <c r="OOH623" s="122" t="s">
        <v>123</v>
      </c>
      <c r="OOI623" s="122" t="s">
        <v>124</v>
      </c>
      <c r="OOJ623" s="123" t="s">
        <v>3205</v>
      </c>
      <c r="OOK623" s="122" t="s">
        <v>6024</v>
      </c>
      <c r="OOL623" s="123" t="s">
        <v>3225</v>
      </c>
      <c r="OOM623" s="122" t="s">
        <v>3690</v>
      </c>
      <c r="OON623" s="123"/>
      <c r="OOO623" s="120" t="s">
        <v>6734</v>
      </c>
      <c r="OOP623" s="122" t="s">
        <v>123</v>
      </c>
      <c r="OOQ623" s="122" t="s">
        <v>124</v>
      </c>
      <c r="OOR623" s="123" t="s">
        <v>3205</v>
      </c>
      <c r="OOS623" s="122" t="s">
        <v>6024</v>
      </c>
      <c r="OOT623" s="123" t="s">
        <v>3225</v>
      </c>
      <c r="OOU623" s="122" t="s">
        <v>3690</v>
      </c>
      <c r="OOV623" s="123"/>
      <c r="OOW623" s="120" t="s">
        <v>6734</v>
      </c>
      <c r="OOX623" s="122" t="s">
        <v>123</v>
      </c>
      <c r="OOY623" s="122" t="s">
        <v>124</v>
      </c>
      <c r="OOZ623" s="123" t="s">
        <v>3205</v>
      </c>
      <c r="OPA623" s="122" t="s">
        <v>6024</v>
      </c>
      <c r="OPB623" s="123" t="s">
        <v>3225</v>
      </c>
      <c r="OPC623" s="122" t="s">
        <v>3690</v>
      </c>
      <c r="OPD623" s="123"/>
      <c r="OPE623" s="120" t="s">
        <v>6734</v>
      </c>
      <c r="OPF623" s="122" t="s">
        <v>123</v>
      </c>
      <c r="OPG623" s="122" t="s">
        <v>124</v>
      </c>
      <c r="OPH623" s="123" t="s">
        <v>3205</v>
      </c>
      <c r="OPI623" s="122" t="s">
        <v>6024</v>
      </c>
      <c r="OPJ623" s="123" t="s">
        <v>3225</v>
      </c>
      <c r="OPK623" s="122" t="s">
        <v>3690</v>
      </c>
      <c r="OPL623" s="123"/>
      <c r="OPM623" s="120" t="s">
        <v>6734</v>
      </c>
      <c r="OPN623" s="122" t="s">
        <v>123</v>
      </c>
      <c r="OPO623" s="122" t="s">
        <v>124</v>
      </c>
      <c r="OPP623" s="123" t="s">
        <v>3205</v>
      </c>
      <c r="OPQ623" s="122" t="s">
        <v>6024</v>
      </c>
      <c r="OPR623" s="123" t="s">
        <v>3225</v>
      </c>
      <c r="OPS623" s="122" t="s">
        <v>3690</v>
      </c>
      <c r="OPT623" s="123"/>
      <c r="OPU623" s="120" t="s">
        <v>6734</v>
      </c>
      <c r="OPV623" s="122" t="s">
        <v>123</v>
      </c>
      <c r="OPW623" s="122" t="s">
        <v>124</v>
      </c>
      <c r="OPX623" s="123" t="s">
        <v>3205</v>
      </c>
      <c r="OPY623" s="122" t="s">
        <v>6024</v>
      </c>
      <c r="OPZ623" s="123" t="s">
        <v>3225</v>
      </c>
      <c r="OQA623" s="122" t="s">
        <v>3690</v>
      </c>
      <c r="OQB623" s="123"/>
      <c r="OQC623" s="120" t="s">
        <v>6734</v>
      </c>
      <c r="OQD623" s="122" t="s">
        <v>123</v>
      </c>
      <c r="OQE623" s="122" t="s">
        <v>124</v>
      </c>
      <c r="OQF623" s="123" t="s">
        <v>3205</v>
      </c>
      <c r="OQG623" s="122" t="s">
        <v>6024</v>
      </c>
      <c r="OQH623" s="123" t="s">
        <v>3225</v>
      </c>
      <c r="OQI623" s="122" t="s">
        <v>3690</v>
      </c>
      <c r="OQJ623" s="123"/>
      <c r="OQK623" s="120" t="s">
        <v>6734</v>
      </c>
      <c r="OQL623" s="122" t="s">
        <v>123</v>
      </c>
      <c r="OQM623" s="122" t="s">
        <v>124</v>
      </c>
      <c r="OQN623" s="123" t="s">
        <v>3205</v>
      </c>
      <c r="OQO623" s="122" t="s">
        <v>6024</v>
      </c>
      <c r="OQP623" s="123" t="s">
        <v>3225</v>
      </c>
      <c r="OQQ623" s="122" t="s">
        <v>3690</v>
      </c>
      <c r="OQR623" s="123"/>
      <c r="OQS623" s="120" t="s">
        <v>6734</v>
      </c>
      <c r="OQT623" s="122" t="s">
        <v>123</v>
      </c>
      <c r="OQU623" s="122" t="s">
        <v>124</v>
      </c>
      <c r="OQV623" s="123" t="s">
        <v>3205</v>
      </c>
      <c r="OQW623" s="122" t="s">
        <v>6024</v>
      </c>
      <c r="OQX623" s="123" t="s">
        <v>3225</v>
      </c>
      <c r="OQY623" s="122" t="s">
        <v>3690</v>
      </c>
      <c r="OQZ623" s="123"/>
      <c r="ORA623" s="120" t="s">
        <v>6734</v>
      </c>
      <c r="ORB623" s="122" t="s">
        <v>123</v>
      </c>
      <c r="ORC623" s="122" t="s">
        <v>124</v>
      </c>
      <c r="ORD623" s="123" t="s">
        <v>3205</v>
      </c>
      <c r="ORE623" s="122" t="s">
        <v>6024</v>
      </c>
      <c r="ORF623" s="123" t="s">
        <v>3225</v>
      </c>
      <c r="ORG623" s="122" t="s">
        <v>3690</v>
      </c>
      <c r="ORH623" s="123"/>
      <c r="ORI623" s="120" t="s">
        <v>6734</v>
      </c>
      <c r="ORJ623" s="122" t="s">
        <v>123</v>
      </c>
      <c r="ORK623" s="122" t="s">
        <v>124</v>
      </c>
      <c r="ORL623" s="123" t="s">
        <v>3205</v>
      </c>
      <c r="ORM623" s="122" t="s">
        <v>6024</v>
      </c>
      <c r="ORN623" s="123" t="s">
        <v>3225</v>
      </c>
      <c r="ORO623" s="122" t="s">
        <v>3690</v>
      </c>
      <c r="ORP623" s="123"/>
      <c r="ORQ623" s="120" t="s">
        <v>6734</v>
      </c>
      <c r="ORR623" s="122" t="s">
        <v>123</v>
      </c>
      <c r="ORS623" s="122" t="s">
        <v>124</v>
      </c>
      <c r="ORT623" s="123" t="s">
        <v>3205</v>
      </c>
      <c r="ORU623" s="122" t="s">
        <v>6024</v>
      </c>
      <c r="ORV623" s="123" t="s">
        <v>3225</v>
      </c>
      <c r="ORW623" s="122" t="s">
        <v>3690</v>
      </c>
      <c r="ORX623" s="123"/>
      <c r="ORY623" s="120" t="s">
        <v>6734</v>
      </c>
      <c r="ORZ623" s="122" t="s">
        <v>123</v>
      </c>
      <c r="OSA623" s="122" t="s">
        <v>124</v>
      </c>
      <c r="OSB623" s="123" t="s">
        <v>3205</v>
      </c>
      <c r="OSC623" s="122" t="s">
        <v>6024</v>
      </c>
      <c r="OSD623" s="123" t="s">
        <v>3225</v>
      </c>
      <c r="OSE623" s="122" t="s">
        <v>3690</v>
      </c>
      <c r="OSF623" s="123"/>
      <c r="OSG623" s="120" t="s">
        <v>6734</v>
      </c>
      <c r="OSH623" s="122" t="s">
        <v>123</v>
      </c>
      <c r="OSI623" s="122" t="s">
        <v>124</v>
      </c>
      <c r="OSJ623" s="123" t="s">
        <v>3205</v>
      </c>
      <c r="OSK623" s="122" t="s">
        <v>6024</v>
      </c>
      <c r="OSL623" s="123" t="s">
        <v>3225</v>
      </c>
      <c r="OSM623" s="122" t="s">
        <v>3690</v>
      </c>
      <c r="OSN623" s="123"/>
      <c r="OSO623" s="120" t="s">
        <v>6734</v>
      </c>
      <c r="OSP623" s="122" t="s">
        <v>123</v>
      </c>
      <c r="OSQ623" s="122" t="s">
        <v>124</v>
      </c>
      <c r="OSR623" s="123" t="s">
        <v>3205</v>
      </c>
      <c r="OSS623" s="122" t="s">
        <v>6024</v>
      </c>
      <c r="OST623" s="123" t="s">
        <v>3225</v>
      </c>
      <c r="OSU623" s="122" t="s">
        <v>3690</v>
      </c>
      <c r="OSV623" s="123"/>
      <c r="OSW623" s="120" t="s">
        <v>6734</v>
      </c>
      <c r="OSX623" s="122" t="s">
        <v>123</v>
      </c>
      <c r="OSY623" s="122" t="s">
        <v>124</v>
      </c>
      <c r="OSZ623" s="123" t="s">
        <v>3205</v>
      </c>
      <c r="OTA623" s="122" t="s">
        <v>6024</v>
      </c>
      <c r="OTB623" s="123" t="s">
        <v>3225</v>
      </c>
      <c r="OTC623" s="122" t="s">
        <v>3690</v>
      </c>
      <c r="OTD623" s="123"/>
      <c r="OTE623" s="120" t="s">
        <v>6734</v>
      </c>
      <c r="OTF623" s="122" t="s">
        <v>123</v>
      </c>
      <c r="OTG623" s="122" t="s">
        <v>124</v>
      </c>
      <c r="OTH623" s="123" t="s">
        <v>3205</v>
      </c>
      <c r="OTI623" s="122" t="s">
        <v>6024</v>
      </c>
      <c r="OTJ623" s="123" t="s">
        <v>3225</v>
      </c>
      <c r="OTK623" s="122" t="s">
        <v>3690</v>
      </c>
      <c r="OTL623" s="123"/>
      <c r="OTM623" s="120" t="s">
        <v>6734</v>
      </c>
      <c r="OTN623" s="122" t="s">
        <v>123</v>
      </c>
      <c r="OTO623" s="122" t="s">
        <v>124</v>
      </c>
      <c r="OTP623" s="123" t="s">
        <v>3205</v>
      </c>
      <c r="OTQ623" s="122" t="s">
        <v>6024</v>
      </c>
      <c r="OTR623" s="123" t="s">
        <v>3225</v>
      </c>
      <c r="OTS623" s="122" t="s">
        <v>3690</v>
      </c>
      <c r="OTT623" s="123"/>
      <c r="OTU623" s="120" t="s">
        <v>6734</v>
      </c>
      <c r="OTV623" s="122" t="s">
        <v>123</v>
      </c>
      <c r="OTW623" s="122" t="s">
        <v>124</v>
      </c>
      <c r="OTX623" s="123" t="s">
        <v>3205</v>
      </c>
      <c r="OTY623" s="122" t="s">
        <v>6024</v>
      </c>
      <c r="OTZ623" s="123" t="s">
        <v>3225</v>
      </c>
      <c r="OUA623" s="122" t="s">
        <v>3690</v>
      </c>
      <c r="OUB623" s="123"/>
      <c r="OUC623" s="120" t="s">
        <v>6734</v>
      </c>
      <c r="OUD623" s="122" t="s">
        <v>123</v>
      </c>
      <c r="OUE623" s="122" t="s">
        <v>124</v>
      </c>
      <c r="OUF623" s="123" t="s">
        <v>3205</v>
      </c>
      <c r="OUG623" s="122" t="s">
        <v>6024</v>
      </c>
      <c r="OUH623" s="123" t="s">
        <v>3225</v>
      </c>
      <c r="OUI623" s="122" t="s">
        <v>3690</v>
      </c>
      <c r="OUJ623" s="123"/>
      <c r="OUK623" s="120" t="s">
        <v>6734</v>
      </c>
      <c r="OUL623" s="122" t="s">
        <v>123</v>
      </c>
      <c r="OUM623" s="122" t="s">
        <v>124</v>
      </c>
      <c r="OUN623" s="123" t="s">
        <v>3205</v>
      </c>
      <c r="OUO623" s="122" t="s">
        <v>6024</v>
      </c>
      <c r="OUP623" s="123" t="s">
        <v>3225</v>
      </c>
      <c r="OUQ623" s="122" t="s">
        <v>3690</v>
      </c>
      <c r="OUR623" s="123"/>
      <c r="OUS623" s="120" t="s">
        <v>6734</v>
      </c>
      <c r="OUT623" s="122" t="s">
        <v>123</v>
      </c>
      <c r="OUU623" s="122" t="s">
        <v>124</v>
      </c>
      <c r="OUV623" s="123" t="s">
        <v>3205</v>
      </c>
      <c r="OUW623" s="122" t="s">
        <v>6024</v>
      </c>
      <c r="OUX623" s="123" t="s">
        <v>3225</v>
      </c>
      <c r="OUY623" s="122" t="s">
        <v>3690</v>
      </c>
      <c r="OUZ623" s="123"/>
      <c r="OVA623" s="120" t="s">
        <v>6734</v>
      </c>
      <c r="OVB623" s="122" t="s">
        <v>123</v>
      </c>
      <c r="OVC623" s="122" t="s">
        <v>124</v>
      </c>
      <c r="OVD623" s="123" t="s">
        <v>3205</v>
      </c>
      <c r="OVE623" s="122" t="s">
        <v>6024</v>
      </c>
      <c r="OVF623" s="123" t="s">
        <v>3225</v>
      </c>
      <c r="OVG623" s="122" t="s">
        <v>3690</v>
      </c>
      <c r="OVH623" s="123"/>
      <c r="OVI623" s="120" t="s">
        <v>6734</v>
      </c>
      <c r="OVJ623" s="122" t="s">
        <v>123</v>
      </c>
      <c r="OVK623" s="122" t="s">
        <v>124</v>
      </c>
      <c r="OVL623" s="123" t="s">
        <v>3205</v>
      </c>
      <c r="OVM623" s="122" t="s">
        <v>6024</v>
      </c>
      <c r="OVN623" s="123" t="s">
        <v>3225</v>
      </c>
      <c r="OVO623" s="122" t="s">
        <v>3690</v>
      </c>
      <c r="OVP623" s="123"/>
      <c r="OVQ623" s="120" t="s">
        <v>6734</v>
      </c>
      <c r="OVR623" s="122" t="s">
        <v>123</v>
      </c>
      <c r="OVS623" s="122" t="s">
        <v>124</v>
      </c>
      <c r="OVT623" s="123" t="s">
        <v>3205</v>
      </c>
      <c r="OVU623" s="122" t="s">
        <v>6024</v>
      </c>
      <c r="OVV623" s="123" t="s">
        <v>3225</v>
      </c>
      <c r="OVW623" s="122" t="s">
        <v>3690</v>
      </c>
      <c r="OVX623" s="123"/>
      <c r="OVY623" s="120" t="s">
        <v>6734</v>
      </c>
      <c r="OVZ623" s="122" t="s">
        <v>123</v>
      </c>
      <c r="OWA623" s="122" t="s">
        <v>124</v>
      </c>
      <c r="OWB623" s="123" t="s">
        <v>3205</v>
      </c>
      <c r="OWC623" s="122" t="s">
        <v>6024</v>
      </c>
      <c r="OWD623" s="123" t="s">
        <v>3225</v>
      </c>
      <c r="OWE623" s="122" t="s">
        <v>3690</v>
      </c>
      <c r="OWF623" s="123"/>
      <c r="OWG623" s="120" t="s">
        <v>6734</v>
      </c>
      <c r="OWH623" s="122" t="s">
        <v>123</v>
      </c>
      <c r="OWI623" s="122" t="s">
        <v>124</v>
      </c>
      <c r="OWJ623" s="123" t="s">
        <v>3205</v>
      </c>
      <c r="OWK623" s="122" t="s">
        <v>6024</v>
      </c>
      <c r="OWL623" s="123" t="s">
        <v>3225</v>
      </c>
      <c r="OWM623" s="122" t="s">
        <v>3690</v>
      </c>
      <c r="OWN623" s="123"/>
      <c r="OWO623" s="120" t="s">
        <v>6734</v>
      </c>
      <c r="OWP623" s="122" t="s">
        <v>123</v>
      </c>
      <c r="OWQ623" s="122" t="s">
        <v>124</v>
      </c>
      <c r="OWR623" s="123" t="s">
        <v>3205</v>
      </c>
      <c r="OWS623" s="122" t="s">
        <v>6024</v>
      </c>
      <c r="OWT623" s="123" t="s">
        <v>3225</v>
      </c>
      <c r="OWU623" s="122" t="s">
        <v>3690</v>
      </c>
      <c r="OWV623" s="123"/>
      <c r="OWW623" s="120" t="s">
        <v>6734</v>
      </c>
      <c r="OWX623" s="122" t="s">
        <v>123</v>
      </c>
      <c r="OWY623" s="122" t="s">
        <v>124</v>
      </c>
      <c r="OWZ623" s="123" t="s">
        <v>3205</v>
      </c>
      <c r="OXA623" s="122" t="s">
        <v>6024</v>
      </c>
      <c r="OXB623" s="123" t="s">
        <v>3225</v>
      </c>
      <c r="OXC623" s="122" t="s">
        <v>3690</v>
      </c>
      <c r="OXD623" s="123"/>
      <c r="OXE623" s="120" t="s">
        <v>6734</v>
      </c>
      <c r="OXF623" s="122" t="s">
        <v>123</v>
      </c>
      <c r="OXG623" s="122" t="s">
        <v>124</v>
      </c>
      <c r="OXH623" s="123" t="s">
        <v>3205</v>
      </c>
      <c r="OXI623" s="122" t="s">
        <v>6024</v>
      </c>
      <c r="OXJ623" s="123" t="s">
        <v>3225</v>
      </c>
      <c r="OXK623" s="122" t="s">
        <v>3690</v>
      </c>
      <c r="OXL623" s="123"/>
      <c r="OXM623" s="120" t="s">
        <v>6734</v>
      </c>
      <c r="OXN623" s="122" t="s">
        <v>123</v>
      </c>
      <c r="OXO623" s="122" t="s">
        <v>124</v>
      </c>
      <c r="OXP623" s="123" t="s">
        <v>3205</v>
      </c>
      <c r="OXQ623" s="122" t="s">
        <v>6024</v>
      </c>
      <c r="OXR623" s="123" t="s">
        <v>3225</v>
      </c>
      <c r="OXS623" s="122" t="s">
        <v>3690</v>
      </c>
      <c r="OXT623" s="123"/>
      <c r="OXU623" s="120" t="s">
        <v>6734</v>
      </c>
      <c r="OXV623" s="122" t="s">
        <v>123</v>
      </c>
      <c r="OXW623" s="122" t="s">
        <v>124</v>
      </c>
      <c r="OXX623" s="123" t="s">
        <v>3205</v>
      </c>
      <c r="OXY623" s="122" t="s">
        <v>6024</v>
      </c>
      <c r="OXZ623" s="123" t="s">
        <v>3225</v>
      </c>
      <c r="OYA623" s="122" t="s">
        <v>3690</v>
      </c>
      <c r="OYB623" s="123"/>
      <c r="OYC623" s="120" t="s">
        <v>6734</v>
      </c>
      <c r="OYD623" s="122" t="s">
        <v>123</v>
      </c>
      <c r="OYE623" s="122" t="s">
        <v>124</v>
      </c>
      <c r="OYF623" s="123" t="s">
        <v>3205</v>
      </c>
      <c r="OYG623" s="122" t="s">
        <v>6024</v>
      </c>
      <c r="OYH623" s="123" t="s">
        <v>3225</v>
      </c>
      <c r="OYI623" s="122" t="s">
        <v>3690</v>
      </c>
      <c r="OYJ623" s="123"/>
      <c r="OYK623" s="120" t="s">
        <v>6734</v>
      </c>
      <c r="OYL623" s="122" t="s">
        <v>123</v>
      </c>
      <c r="OYM623" s="122" t="s">
        <v>124</v>
      </c>
      <c r="OYN623" s="123" t="s">
        <v>3205</v>
      </c>
      <c r="OYO623" s="122" t="s">
        <v>6024</v>
      </c>
      <c r="OYP623" s="123" t="s">
        <v>3225</v>
      </c>
      <c r="OYQ623" s="122" t="s">
        <v>3690</v>
      </c>
      <c r="OYR623" s="123"/>
      <c r="OYS623" s="120" t="s">
        <v>6734</v>
      </c>
      <c r="OYT623" s="122" t="s">
        <v>123</v>
      </c>
      <c r="OYU623" s="122" t="s">
        <v>124</v>
      </c>
      <c r="OYV623" s="123" t="s">
        <v>3205</v>
      </c>
      <c r="OYW623" s="122" t="s">
        <v>6024</v>
      </c>
      <c r="OYX623" s="123" t="s">
        <v>3225</v>
      </c>
      <c r="OYY623" s="122" t="s">
        <v>3690</v>
      </c>
      <c r="OYZ623" s="123"/>
      <c r="OZA623" s="120" t="s">
        <v>6734</v>
      </c>
      <c r="OZB623" s="122" t="s">
        <v>123</v>
      </c>
      <c r="OZC623" s="122" t="s">
        <v>124</v>
      </c>
      <c r="OZD623" s="123" t="s">
        <v>3205</v>
      </c>
      <c r="OZE623" s="122" t="s">
        <v>6024</v>
      </c>
      <c r="OZF623" s="123" t="s">
        <v>3225</v>
      </c>
      <c r="OZG623" s="122" t="s">
        <v>3690</v>
      </c>
      <c r="OZH623" s="123"/>
      <c r="OZI623" s="120" t="s">
        <v>6734</v>
      </c>
      <c r="OZJ623" s="122" t="s">
        <v>123</v>
      </c>
      <c r="OZK623" s="122" t="s">
        <v>124</v>
      </c>
      <c r="OZL623" s="123" t="s">
        <v>3205</v>
      </c>
      <c r="OZM623" s="122" t="s">
        <v>6024</v>
      </c>
      <c r="OZN623" s="123" t="s">
        <v>3225</v>
      </c>
      <c r="OZO623" s="122" t="s">
        <v>3690</v>
      </c>
      <c r="OZP623" s="123"/>
      <c r="OZQ623" s="120" t="s">
        <v>6734</v>
      </c>
      <c r="OZR623" s="122" t="s">
        <v>123</v>
      </c>
      <c r="OZS623" s="122" t="s">
        <v>124</v>
      </c>
      <c r="OZT623" s="123" t="s">
        <v>3205</v>
      </c>
      <c r="OZU623" s="122" t="s">
        <v>6024</v>
      </c>
      <c r="OZV623" s="123" t="s">
        <v>3225</v>
      </c>
      <c r="OZW623" s="122" t="s">
        <v>3690</v>
      </c>
      <c r="OZX623" s="123"/>
      <c r="OZY623" s="120" t="s">
        <v>6734</v>
      </c>
      <c r="OZZ623" s="122" t="s">
        <v>123</v>
      </c>
      <c r="PAA623" s="122" t="s">
        <v>124</v>
      </c>
      <c r="PAB623" s="123" t="s">
        <v>3205</v>
      </c>
      <c r="PAC623" s="122" t="s">
        <v>6024</v>
      </c>
      <c r="PAD623" s="123" t="s">
        <v>3225</v>
      </c>
      <c r="PAE623" s="122" t="s">
        <v>3690</v>
      </c>
      <c r="PAF623" s="123"/>
      <c r="PAG623" s="120" t="s">
        <v>6734</v>
      </c>
      <c r="PAH623" s="122" t="s">
        <v>123</v>
      </c>
      <c r="PAI623" s="122" t="s">
        <v>124</v>
      </c>
      <c r="PAJ623" s="123" t="s">
        <v>3205</v>
      </c>
      <c r="PAK623" s="122" t="s">
        <v>6024</v>
      </c>
      <c r="PAL623" s="123" t="s">
        <v>3225</v>
      </c>
      <c r="PAM623" s="122" t="s">
        <v>3690</v>
      </c>
      <c r="PAN623" s="123"/>
      <c r="PAO623" s="120" t="s">
        <v>6734</v>
      </c>
      <c r="PAP623" s="122" t="s">
        <v>123</v>
      </c>
      <c r="PAQ623" s="122" t="s">
        <v>124</v>
      </c>
      <c r="PAR623" s="123" t="s">
        <v>3205</v>
      </c>
      <c r="PAS623" s="122" t="s">
        <v>6024</v>
      </c>
      <c r="PAT623" s="123" t="s">
        <v>3225</v>
      </c>
      <c r="PAU623" s="122" t="s">
        <v>3690</v>
      </c>
      <c r="PAV623" s="123"/>
      <c r="PAW623" s="120" t="s">
        <v>6734</v>
      </c>
      <c r="PAX623" s="122" t="s">
        <v>123</v>
      </c>
      <c r="PAY623" s="122" t="s">
        <v>124</v>
      </c>
      <c r="PAZ623" s="123" t="s">
        <v>3205</v>
      </c>
      <c r="PBA623" s="122" t="s">
        <v>6024</v>
      </c>
      <c r="PBB623" s="123" t="s">
        <v>3225</v>
      </c>
      <c r="PBC623" s="122" t="s">
        <v>3690</v>
      </c>
      <c r="PBD623" s="123"/>
      <c r="PBE623" s="120" t="s">
        <v>6734</v>
      </c>
      <c r="PBF623" s="122" t="s">
        <v>123</v>
      </c>
      <c r="PBG623" s="122" t="s">
        <v>124</v>
      </c>
      <c r="PBH623" s="123" t="s">
        <v>3205</v>
      </c>
      <c r="PBI623" s="122" t="s">
        <v>6024</v>
      </c>
      <c r="PBJ623" s="123" t="s">
        <v>3225</v>
      </c>
      <c r="PBK623" s="122" t="s">
        <v>3690</v>
      </c>
      <c r="PBL623" s="123"/>
      <c r="PBM623" s="120" t="s">
        <v>6734</v>
      </c>
      <c r="PBN623" s="122" t="s">
        <v>123</v>
      </c>
      <c r="PBO623" s="122" t="s">
        <v>124</v>
      </c>
      <c r="PBP623" s="123" t="s">
        <v>3205</v>
      </c>
      <c r="PBQ623" s="122" t="s">
        <v>6024</v>
      </c>
      <c r="PBR623" s="123" t="s">
        <v>3225</v>
      </c>
      <c r="PBS623" s="122" t="s">
        <v>3690</v>
      </c>
      <c r="PBT623" s="123"/>
      <c r="PBU623" s="120" t="s">
        <v>6734</v>
      </c>
      <c r="PBV623" s="122" t="s">
        <v>123</v>
      </c>
      <c r="PBW623" s="122" t="s">
        <v>124</v>
      </c>
      <c r="PBX623" s="123" t="s">
        <v>3205</v>
      </c>
      <c r="PBY623" s="122" t="s">
        <v>6024</v>
      </c>
      <c r="PBZ623" s="123" t="s">
        <v>3225</v>
      </c>
      <c r="PCA623" s="122" t="s">
        <v>3690</v>
      </c>
      <c r="PCB623" s="123"/>
      <c r="PCC623" s="120" t="s">
        <v>6734</v>
      </c>
      <c r="PCD623" s="122" t="s">
        <v>123</v>
      </c>
      <c r="PCE623" s="122" t="s">
        <v>124</v>
      </c>
      <c r="PCF623" s="123" t="s">
        <v>3205</v>
      </c>
      <c r="PCG623" s="122" t="s">
        <v>6024</v>
      </c>
      <c r="PCH623" s="123" t="s">
        <v>3225</v>
      </c>
      <c r="PCI623" s="122" t="s">
        <v>3690</v>
      </c>
      <c r="PCJ623" s="123"/>
      <c r="PCK623" s="120" t="s">
        <v>6734</v>
      </c>
      <c r="PCL623" s="122" t="s">
        <v>123</v>
      </c>
      <c r="PCM623" s="122" t="s">
        <v>124</v>
      </c>
      <c r="PCN623" s="123" t="s">
        <v>3205</v>
      </c>
      <c r="PCO623" s="122" t="s">
        <v>6024</v>
      </c>
      <c r="PCP623" s="123" t="s">
        <v>3225</v>
      </c>
      <c r="PCQ623" s="122" t="s">
        <v>3690</v>
      </c>
      <c r="PCR623" s="123"/>
      <c r="PCS623" s="120" t="s">
        <v>6734</v>
      </c>
      <c r="PCT623" s="122" t="s">
        <v>123</v>
      </c>
      <c r="PCU623" s="122" t="s">
        <v>124</v>
      </c>
      <c r="PCV623" s="123" t="s">
        <v>3205</v>
      </c>
      <c r="PCW623" s="122" t="s">
        <v>6024</v>
      </c>
      <c r="PCX623" s="123" t="s">
        <v>3225</v>
      </c>
      <c r="PCY623" s="122" t="s">
        <v>3690</v>
      </c>
      <c r="PCZ623" s="123"/>
      <c r="PDA623" s="120" t="s">
        <v>6734</v>
      </c>
      <c r="PDB623" s="122" t="s">
        <v>123</v>
      </c>
      <c r="PDC623" s="122" t="s">
        <v>124</v>
      </c>
      <c r="PDD623" s="123" t="s">
        <v>3205</v>
      </c>
      <c r="PDE623" s="122" t="s">
        <v>6024</v>
      </c>
      <c r="PDF623" s="123" t="s">
        <v>3225</v>
      </c>
      <c r="PDG623" s="122" t="s">
        <v>3690</v>
      </c>
      <c r="PDH623" s="123"/>
      <c r="PDI623" s="120" t="s">
        <v>6734</v>
      </c>
      <c r="PDJ623" s="122" t="s">
        <v>123</v>
      </c>
      <c r="PDK623" s="122" t="s">
        <v>124</v>
      </c>
      <c r="PDL623" s="123" t="s">
        <v>3205</v>
      </c>
      <c r="PDM623" s="122" t="s">
        <v>6024</v>
      </c>
      <c r="PDN623" s="123" t="s">
        <v>3225</v>
      </c>
      <c r="PDO623" s="122" t="s">
        <v>3690</v>
      </c>
      <c r="PDP623" s="123"/>
      <c r="PDQ623" s="120" t="s">
        <v>6734</v>
      </c>
      <c r="PDR623" s="122" t="s">
        <v>123</v>
      </c>
      <c r="PDS623" s="122" t="s">
        <v>124</v>
      </c>
      <c r="PDT623" s="123" t="s">
        <v>3205</v>
      </c>
      <c r="PDU623" s="122" t="s">
        <v>6024</v>
      </c>
      <c r="PDV623" s="123" t="s">
        <v>3225</v>
      </c>
      <c r="PDW623" s="122" t="s">
        <v>3690</v>
      </c>
      <c r="PDX623" s="123"/>
      <c r="PDY623" s="120" t="s">
        <v>6734</v>
      </c>
      <c r="PDZ623" s="122" t="s">
        <v>123</v>
      </c>
      <c r="PEA623" s="122" t="s">
        <v>124</v>
      </c>
      <c r="PEB623" s="123" t="s">
        <v>3205</v>
      </c>
      <c r="PEC623" s="122" t="s">
        <v>6024</v>
      </c>
      <c r="PED623" s="123" t="s">
        <v>3225</v>
      </c>
      <c r="PEE623" s="122" t="s">
        <v>3690</v>
      </c>
      <c r="PEF623" s="123"/>
      <c r="PEG623" s="120" t="s">
        <v>6734</v>
      </c>
      <c r="PEH623" s="122" t="s">
        <v>123</v>
      </c>
      <c r="PEI623" s="122" t="s">
        <v>124</v>
      </c>
      <c r="PEJ623" s="123" t="s">
        <v>3205</v>
      </c>
      <c r="PEK623" s="122" t="s">
        <v>6024</v>
      </c>
      <c r="PEL623" s="123" t="s">
        <v>3225</v>
      </c>
      <c r="PEM623" s="122" t="s">
        <v>3690</v>
      </c>
      <c r="PEN623" s="123"/>
      <c r="PEO623" s="120" t="s">
        <v>6734</v>
      </c>
      <c r="PEP623" s="122" t="s">
        <v>123</v>
      </c>
      <c r="PEQ623" s="122" t="s">
        <v>124</v>
      </c>
      <c r="PER623" s="123" t="s">
        <v>3205</v>
      </c>
      <c r="PES623" s="122" t="s">
        <v>6024</v>
      </c>
      <c r="PET623" s="123" t="s">
        <v>3225</v>
      </c>
      <c r="PEU623" s="122" t="s">
        <v>3690</v>
      </c>
      <c r="PEV623" s="123"/>
      <c r="PEW623" s="120" t="s">
        <v>6734</v>
      </c>
      <c r="PEX623" s="122" t="s">
        <v>123</v>
      </c>
      <c r="PEY623" s="122" t="s">
        <v>124</v>
      </c>
      <c r="PEZ623" s="123" t="s">
        <v>3205</v>
      </c>
      <c r="PFA623" s="122" t="s">
        <v>6024</v>
      </c>
      <c r="PFB623" s="123" t="s">
        <v>3225</v>
      </c>
      <c r="PFC623" s="122" t="s">
        <v>3690</v>
      </c>
      <c r="PFD623" s="123"/>
      <c r="PFE623" s="120" t="s">
        <v>6734</v>
      </c>
      <c r="PFF623" s="122" t="s">
        <v>123</v>
      </c>
      <c r="PFG623" s="122" t="s">
        <v>124</v>
      </c>
      <c r="PFH623" s="123" t="s">
        <v>3205</v>
      </c>
      <c r="PFI623" s="122" t="s">
        <v>6024</v>
      </c>
      <c r="PFJ623" s="123" t="s">
        <v>3225</v>
      </c>
      <c r="PFK623" s="122" t="s">
        <v>3690</v>
      </c>
      <c r="PFL623" s="123"/>
      <c r="PFM623" s="120" t="s">
        <v>6734</v>
      </c>
      <c r="PFN623" s="122" t="s">
        <v>123</v>
      </c>
      <c r="PFO623" s="122" t="s">
        <v>124</v>
      </c>
      <c r="PFP623" s="123" t="s">
        <v>3205</v>
      </c>
      <c r="PFQ623" s="122" t="s">
        <v>6024</v>
      </c>
      <c r="PFR623" s="123" t="s">
        <v>3225</v>
      </c>
      <c r="PFS623" s="122" t="s">
        <v>3690</v>
      </c>
      <c r="PFT623" s="123"/>
      <c r="PFU623" s="120" t="s">
        <v>6734</v>
      </c>
      <c r="PFV623" s="122" t="s">
        <v>123</v>
      </c>
      <c r="PFW623" s="122" t="s">
        <v>124</v>
      </c>
      <c r="PFX623" s="123" t="s">
        <v>3205</v>
      </c>
      <c r="PFY623" s="122" t="s">
        <v>6024</v>
      </c>
      <c r="PFZ623" s="123" t="s">
        <v>3225</v>
      </c>
      <c r="PGA623" s="122" t="s">
        <v>3690</v>
      </c>
      <c r="PGB623" s="123"/>
      <c r="PGC623" s="120" t="s">
        <v>6734</v>
      </c>
      <c r="PGD623" s="122" t="s">
        <v>123</v>
      </c>
      <c r="PGE623" s="122" t="s">
        <v>124</v>
      </c>
      <c r="PGF623" s="123" t="s">
        <v>3205</v>
      </c>
      <c r="PGG623" s="122" t="s">
        <v>6024</v>
      </c>
      <c r="PGH623" s="123" t="s">
        <v>3225</v>
      </c>
      <c r="PGI623" s="122" t="s">
        <v>3690</v>
      </c>
      <c r="PGJ623" s="123"/>
      <c r="PGK623" s="120" t="s">
        <v>6734</v>
      </c>
      <c r="PGL623" s="122" t="s">
        <v>123</v>
      </c>
      <c r="PGM623" s="122" t="s">
        <v>124</v>
      </c>
      <c r="PGN623" s="123" t="s">
        <v>3205</v>
      </c>
      <c r="PGO623" s="122" t="s">
        <v>6024</v>
      </c>
      <c r="PGP623" s="123" t="s">
        <v>3225</v>
      </c>
      <c r="PGQ623" s="122" t="s">
        <v>3690</v>
      </c>
      <c r="PGR623" s="123"/>
      <c r="PGS623" s="120" t="s">
        <v>6734</v>
      </c>
      <c r="PGT623" s="122" t="s">
        <v>123</v>
      </c>
      <c r="PGU623" s="122" t="s">
        <v>124</v>
      </c>
      <c r="PGV623" s="123" t="s">
        <v>3205</v>
      </c>
      <c r="PGW623" s="122" t="s">
        <v>6024</v>
      </c>
      <c r="PGX623" s="123" t="s">
        <v>3225</v>
      </c>
      <c r="PGY623" s="122" t="s">
        <v>3690</v>
      </c>
      <c r="PGZ623" s="123"/>
      <c r="PHA623" s="120" t="s">
        <v>6734</v>
      </c>
      <c r="PHB623" s="122" t="s">
        <v>123</v>
      </c>
      <c r="PHC623" s="122" t="s">
        <v>124</v>
      </c>
      <c r="PHD623" s="123" t="s">
        <v>3205</v>
      </c>
      <c r="PHE623" s="122" t="s">
        <v>6024</v>
      </c>
      <c r="PHF623" s="123" t="s">
        <v>3225</v>
      </c>
      <c r="PHG623" s="122" t="s">
        <v>3690</v>
      </c>
      <c r="PHH623" s="123"/>
      <c r="PHI623" s="120" t="s">
        <v>6734</v>
      </c>
      <c r="PHJ623" s="122" t="s">
        <v>123</v>
      </c>
      <c r="PHK623" s="122" t="s">
        <v>124</v>
      </c>
      <c r="PHL623" s="123" t="s">
        <v>3205</v>
      </c>
      <c r="PHM623" s="122" t="s">
        <v>6024</v>
      </c>
      <c r="PHN623" s="123" t="s">
        <v>3225</v>
      </c>
      <c r="PHO623" s="122" t="s">
        <v>3690</v>
      </c>
      <c r="PHP623" s="123"/>
      <c r="PHQ623" s="120" t="s">
        <v>6734</v>
      </c>
      <c r="PHR623" s="122" t="s">
        <v>123</v>
      </c>
      <c r="PHS623" s="122" t="s">
        <v>124</v>
      </c>
      <c r="PHT623" s="123" t="s">
        <v>3205</v>
      </c>
      <c r="PHU623" s="122" t="s">
        <v>6024</v>
      </c>
      <c r="PHV623" s="123" t="s">
        <v>3225</v>
      </c>
      <c r="PHW623" s="122" t="s">
        <v>3690</v>
      </c>
      <c r="PHX623" s="123"/>
      <c r="PHY623" s="120" t="s">
        <v>6734</v>
      </c>
      <c r="PHZ623" s="122" t="s">
        <v>123</v>
      </c>
      <c r="PIA623" s="122" t="s">
        <v>124</v>
      </c>
      <c r="PIB623" s="123" t="s">
        <v>3205</v>
      </c>
      <c r="PIC623" s="122" t="s">
        <v>6024</v>
      </c>
      <c r="PID623" s="123" t="s">
        <v>3225</v>
      </c>
      <c r="PIE623" s="122" t="s">
        <v>3690</v>
      </c>
      <c r="PIF623" s="123"/>
      <c r="PIG623" s="120" t="s">
        <v>6734</v>
      </c>
      <c r="PIH623" s="122" t="s">
        <v>123</v>
      </c>
      <c r="PII623" s="122" t="s">
        <v>124</v>
      </c>
      <c r="PIJ623" s="123" t="s">
        <v>3205</v>
      </c>
      <c r="PIK623" s="122" t="s">
        <v>6024</v>
      </c>
      <c r="PIL623" s="123" t="s">
        <v>3225</v>
      </c>
      <c r="PIM623" s="122" t="s">
        <v>3690</v>
      </c>
      <c r="PIN623" s="123"/>
      <c r="PIO623" s="120" t="s">
        <v>6734</v>
      </c>
      <c r="PIP623" s="122" t="s">
        <v>123</v>
      </c>
      <c r="PIQ623" s="122" t="s">
        <v>124</v>
      </c>
      <c r="PIR623" s="123" t="s">
        <v>3205</v>
      </c>
      <c r="PIS623" s="122" t="s">
        <v>6024</v>
      </c>
      <c r="PIT623" s="123" t="s">
        <v>3225</v>
      </c>
      <c r="PIU623" s="122" t="s">
        <v>3690</v>
      </c>
      <c r="PIV623" s="123"/>
      <c r="PIW623" s="120" t="s">
        <v>6734</v>
      </c>
      <c r="PIX623" s="122" t="s">
        <v>123</v>
      </c>
      <c r="PIY623" s="122" t="s">
        <v>124</v>
      </c>
      <c r="PIZ623" s="123" t="s">
        <v>3205</v>
      </c>
      <c r="PJA623" s="122" t="s">
        <v>6024</v>
      </c>
      <c r="PJB623" s="123" t="s">
        <v>3225</v>
      </c>
      <c r="PJC623" s="122" t="s">
        <v>3690</v>
      </c>
      <c r="PJD623" s="123"/>
      <c r="PJE623" s="120" t="s">
        <v>6734</v>
      </c>
      <c r="PJF623" s="122" t="s">
        <v>123</v>
      </c>
      <c r="PJG623" s="122" t="s">
        <v>124</v>
      </c>
      <c r="PJH623" s="123" t="s">
        <v>3205</v>
      </c>
      <c r="PJI623" s="122" t="s">
        <v>6024</v>
      </c>
      <c r="PJJ623" s="123" t="s">
        <v>3225</v>
      </c>
      <c r="PJK623" s="122" t="s">
        <v>3690</v>
      </c>
      <c r="PJL623" s="123"/>
      <c r="PJM623" s="120" t="s">
        <v>6734</v>
      </c>
      <c r="PJN623" s="122" t="s">
        <v>123</v>
      </c>
      <c r="PJO623" s="122" t="s">
        <v>124</v>
      </c>
      <c r="PJP623" s="123" t="s">
        <v>3205</v>
      </c>
      <c r="PJQ623" s="122" t="s">
        <v>6024</v>
      </c>
      <c r="PJR623" s="123" t="s">
        <v>3225</v>
      </c>
      <c r="PJS623" s="122" t="s">
        <v>3690</v>
      </c>
      <c r="PJT623" s="123"/>
      <c r="PJU623" s="120" t="s">
        <v>6734</v>
      </c>
      <c r="PJV623" s="122" t="s">
        <v>123</v>
      </c>
      <c r="PJW623" s="122" t="s">
        <v>124</v>
      </c>
      <c r="PJX623" s="123" t="s">
        <v>3205</v>
      </c>
      <c r="PJY623" s="122" t="s">
        <v>6024</v>
      </c>
      <c r="PJZ623" s="123" t="s">
        <v>3225</v>
      </c>
      <c r="PKA623" s="122" t="s">
        <v>3690</v>
      </c>
      <c r="PKB623" s="123"/>
      <c r="PKC623" s="120" t="s">
        <v>6734</v>
      </c>
      <c r="PKD623" s="122" t="s">
        <v>123</v>
      </c>
      <c r="PKE623" s="122" t="s">
        <v>124</v>
      </c>
      <c r="PKF623" s="123" t="s">
        <v>3205</v>
      </c>
      <c r="PKG623" s="122" t="s">
        <v>6024</v>
      </c>
      <c r="PKH623" s="123" t="s">
        <v>3225</v>
      </c>
      <c r="PKI623" s="122" t="s">
        <v>3690</v>
      </c>
      <c r="PKJ623" s="123"/>
      <c r="PKK623" s="120" t="s">
        <v>6734</v>
      </c>
      <c r="PKL623" s="122" t="s">
        <v>123</v>
      </c>
      <c r="PKM623" s="122" t="s">
        <v>124</v>
      </c>
      <c r="PKN623" s="123" t="s">
        <v>3205</v>
      </c>
      <c r="PKO623" s="122" t="s">
        <v>6024</v>
      </c>
      <c r="PKP623" s="123" t="s">
        <v>3225</v>
      </c>
      <c r="PKQ623" s="122" t="s">
        <v>3690</v>
      </c>
      <c r="PKR623" s="123"/>
      <c r="PKS623" s="120" t="s">
        <v>6734</v>
      </c>
      <c r="PKT623" s="122" t="s">
        <v>123</v>
      </c>
      <c r="PKU623" s="122" t="s">
        <v>124</v>
      </c>
      <c r="PKV623" s="123" t="s">
        <v>3205</v>
      </c>
      <c r="PKW623" s="122" t="s">
        <v>6024</v>
      </c>
      <c r="PKX623" s="123" t="s">
        <v>3225</v>
      </c>
      <c r="PKY623" s="122" t="s">
        <v>3690</v>
      </c>
      <c r="PKZ623" s="123"/>
      <c r="PLA623" s="120" t="s">
        <v>6734</v>
      </c>
      <c r="PLB623" s="122" t="s">
        <v>123</v>
      </c>
      <c r="PLC623" s="122" t="s">
        <v>124</v>
      </c>
      <c r="PLD623" s="123" t="s">
        <v>3205</v>
      </c>
      <c r="PLE623" s="122" t="s">
        <v>6024</v>
      </c>
      <c r="PLF623" s="123" t="s">
        <v>3225</v>
      </c>
      <c r="PLG623" s="122" t="s">
        <v>3690</v>
      </c>
      <c r="PLH623" s="123"/>
      <c r="PLI623" s="120" t="s">
        <v>6734</v>
      </c>
      <c r="PLJ623" s="122" t="s">
        <v>123</v>
      </c>
      <c r="PLK623" s="122" t="s">
        <v>124</v>
      </c>
      <c r="PLL623" s="123" t="s">
        <v>3205</v>
      </c>
      <c r="PLM623" s="122" t="s">
        <v>6024</v>
      </c>
      <c r="PLN623" s="123" t="s">
        <v>3225</v>
      </c>
      <c r="PLO623" s="122" t="s">
        <v>3690</v>
      </c>
      <c r="PLP623" s="123"/>
      <c r="PLQ623" s="120" t="s">
        <v>6734</v>
      </c>
      <c r="PLR623" s="122" t="s">
        <v>123</v>
      </c>
      <c r="PLS623" s="122" t="s">
        <v>124</v>
      </c>
      <c r="PLT623" s="123" t="s">
        <v>3205</v>
      </c>
      <c r="PLU623" s="122" t="s">
        <v>6024</v>
      </c>
      <c r="PLV623" s="123" t="s">
        <v>3225</v>
      </c>
      <c r="PLW623" s="122" t="s">
        <v>3690</v>
      </c>
      <c r="PLX623" s="123"/>
      <c r="PLY623" s="120" t="s">
        <v>6734</v>
      </c>
      <c r="PLZ623" s="122" t="s">
        <v>123</v>
      </c>
      <c r="PMA623" s="122" t="s">
        <v>124</v>
      </c>
      <c r="PMB623" s="123" t="s">
        <v>3205</v>
      </c>
      <c r="PMC623" s="122" t="s">
        <v>6024</v>
      </c>
      <c r="PMD623" s="123" t="s">
        <v>3225</v>
      </c>
      <c r="PME623" s="122" t="s">
        <v>3690</v>
      </c>
      <c r="PMF623" s="123"/>
      <c r="PMG623" s="120" t="s">
        <v>6734</v>
      </c>
      <c r="PMH623" s="122" t="s">
        <v>123</v>
      </c>
      <c r="PMI623" s="122" t="s">
        <v>124</v>
      </c>
      <c r="PMJ623" s="123" t="s">
        <v>3205</v>
      </c>
      <c r="PMK623" s="122" t="s">
        <v>6024</v>
      </c>
      <c r="PML623" s="123" t="s">
        <v>3225</v>
      </c>
      <c r="PMM623" s="122" t="s">
        <v>3690</v>
      </c>
      <c r="PMN623" s="123"/>
      <c r="PMO623" s="120" t="s">
        <v>6734</v>
      </c>
      <c r="PMP623" s="122" t="s">
        <v>123</v>
      </c>
      <c r="PMQ623" s="122" t="s">
        <v>124</v>
      </c>
      <c r="PMR623" s="123" t="s">
        <v>3205</v>
      </c>
      <c r="PMS623" s="122" t="s">
        <v>6024</v>
      </c>
      <c r="PMT623" s="123" t="s">
        <v>3225</v>
      </c>
      <c r="PMU623" s="122" t="s">
        <v>3690</v>
      </c>
      <c r="PMV623" s="123"/>
      <c r="PMW623" s="120" t="s">
        <v>6734</v>
      </c>
      <c r="PMX623" s="122" t="s">
        <v>123</v>
      </c>
      <c r="PMY623" s="122" t="s">
        <v>124</v>
      </c>
      <c r="PMZ623" s="123" t="s">
        <v>3205</v>
      </c>
      <c r="PNA623" s="122" t="s">
        <v>6024</v>
      </c>
      <c r="PNB623" s="123" t="s">
        <v>3225</v>
      </c>
      <c r="PNC623" s="122" t="s">
        <v>3690</v>
      </c>
      <c r="PND623" s="123"/>
      <c r="PNE623" s="120" t="s">
        <v>6734</v>
      </c>
      <c r="PNF623" s="122" t="s">
        <v>123</v>
      </c>
      <c r="PNG623" s="122" t="s">
        <v>124</v>
      </c>
      <c r="PNH623" s="123" t="s">
        <v>3205</v>
      </c>
      <c r="PNI623" s="122" t="s">
        <v>6024</v>
      </c>
      <c r="PNJ623" s="123" t="s">
        <v>3225</v>
      </c>
      <c r="PNK623" s="122" t="s">
        <v>3690</v>
      </c>
      <c r="PNL623" s="123"/>
      <c r="PNM623" s="120" t="s">
        <v>6734</v>
      </c>
      <c r="PNN623" s="122" t="s">
        <v>123</v>
      </c>
      <c r="PNO623" s="122" t="s">
        <v>124</v>
      </c>
      <c r="PNP623" s="123" t="s">
        <v>3205</v>
      </c>
      <c r="PNQ623" s="122" t="s">
        <v>6024</v>
      </c>
      <c r="PNR623" s="123" t="s">
        <v>3225</v>
      </c>
      <c r="PNS623" s="122" t="s">
        <v>3690</v>
      </c>
      <c r="PNT623" s="123"/>
      <c r="PNU623" s="120" t="s">
        <v>6734</v>
      </c>
      <c r="PNV623" s="122" t="s">
        <v>123</v>
      </c>
      <c r="PNW623" s="122" t="s">
        <v>124</v>
      </c>
      <c r="PNX623" s="123" t="s">
        <v>3205</v>
      </c>
      <c r="PNY623" s="122" t="s">
        <v>6024</v>
      </c>
      <c r="PNZ623" s="123" t="s">
        <v>3225</v>
      </c>
      <c r="POA623" s="122" t="s">
        <v>3690</v>
      </c>
      <c r="POB623" s="123"/>
      <c r="POC623" s="120" t="s">
        <v>6734</v>
      </c>
      <c r="POD623" s="122" t="s">
        <v>123</v>
      </c>
      <c r="POE623" s="122" t="s">
        <v>124</v>
      </c>
      <c r="POF623" s="123" t="s">
        <v>3205</v>
      </c>
      <c r="POG623" s="122" t="s">
        <v>6024</v>
      </c>
      <c r="POH623" s="123" t="s">
        <v>3225</v>
      </c>
      <c r="POI623" s="122" t="s">
        <v>3690</v>
      </c>
      <c r="POJ623" s="123"/>
      <c r="POK623" s="120" t="s">
        <v>6734</v>
      </c>
      <c r="POL623" s="122" t="s">
        <v>123</v>
      </c>
      <c r="POM623" s="122" t="s">
        <v>124</v>
      </c>
      <c r="PON623" s="123" t="s">
        <v>3205</v>
      </c>
      <c r="POO623" s="122" t="s">
        <v>6024</v>
      </c>
      <c r="POP623" s="123" t="s">
        <v>3225</v>
      </c>
      <c r="POQ623" s="122" t="s">
        <v>3690</v>
      </c>
      <c r="POR623" s="123"/>
      <c r="POS623" s="120" t="s">
        <v>6734</v>
      </c>
      <c r="POT623" s="122" t="s">
        <v>123</v>
      </c>
      <c r="POU623" s="122" t="s">
        <v>124</v>
      </c>
      <c r="POV623" s="123" t="s">
        <v>3205</v>
      </c>
      <c r="POW623" s="122" t="s">
        <v>6024</v>
      </c>
      <c r="POX623" s="123" t="s">
        <v>3225</v>
      </c>
      <c r="POY623" s="122" t="s">
        <v>3690</v>
      </c>
      <c r="POZ623" s="123"/>
      <c r="PPA623" s="120" t="s">
        <v>6734</v>
      </c>
      <c r="PPB623" s="122" t="s">
        <v>123</v>
      </c>
      <c r="PPC623" s="122" t="s">
        <v>124</v>
      </c>
      <c r="PPD623" s="123" t="s">
        <v>3205</v>
      </c>
      <c r="PPE623" s="122" t="s">
        <v>6024</v>
      </c>
      <c r="PPF623" s="123" t="s">
        <v>3225</v>
      </c>
      <c r="PPG623" s="122" t="s">
        <v>3690</v>
      </c>
      <c r="PPH623" s="123"/>
      <c r="PPI623" s="120" t="s">
        <v>6734</v>
      </c>
      <c r="PPJ623" s="122" t="s">
        <v>123</v>
      </c>
      <c r="PPK623" s="122" t="s">
        <v>124</v>
      </c>
      <c r="PPL623" s="123" t="s">
        <v>3205</v>
      </c>
      <c r="PPM623" s="122" t="s">
        <v>6024</v>
      </c>
      <c r="PPN623" s="123" t="s">
        <v>3225</v>
      </c>
      <c r="PPO623" s="122" t="s">
        <v>3690</v>
      </c>
      <c r="PPP623" s="123"/>
      <c r="PPQ623" s="120" t="s">
        <v>6734</v>
      </c>
      <c r="PPR623" s="122" t="s">
        <v>123</v>
      </c>
      <c r="PPS623" s="122" t="s">
        <v>124</v>
      </c>
      <c r="PPT623" s="123" t="s">
        <v>3205</v>
      </c>
      <c r="PPU623" s="122" t="s">
        <v>6024</v>
      </c>
      <c r="PPV623" s="123" t="s">
        <v>3225</v>
      </c>
      <c r="PPW623" s="122" t="s">
        <v>3690</v>
      </c>
      <c r="PPX623" s="123"/>
      <c r="PPY623" s="120" t="s">
        <v>6734</v>
      </c>
      <c r="PPZ623" s="122" t="s">
        <v>123</v>
      </c>
      <c r="PQA623" s="122" t="s">
        <v>124</v>
      </c>
      <c r="PQB623" s="123" t="s">
        <v>3205</v>
      </c>
      <c r="PQC623" s="122" t="s">
        <v>6024</v>
      </c>
      <c r="PQD623" s="123" t="s">
        <v>3225</v>
      </c>
      <c r="PQE623" s="122" t="s">
        <v>3690</v>
      </c>
      <c r="PQF623" s="123"/>
      <c r="PQG623" s="120" t="s">
        <v>6734</v>
      </c>
      <c r="PQH623" s="122" t="s">
        <v>123</v>
      </c>
      <c r="PQI623" s="122" t="s">
        <v>124</v>
      </c>
      <c r="PQJ623" s="123" t="s">
        <v>3205</v>
      </c>
      <c r="PQK623" s="122" t="s">
        <v>6024</v>
      </c>
      <c r="PQL623" s="123" t="s">
        <v>3225</v>
      </c>
      <c r="PQM623" s="122" t="s">
        <v>3690</v>
      </c>
      <c r="PQN623" s="123"/>
      <c r="PQO623" s="120" t="s">
        <v>6734</v>
      </c>
      <c r="PQP623" s="122" t="s">
        <v>123</v>
      </c>
      <c r="PQQ623" s="122" t="s">
        <v>124</v>
      </c>
      <c r="PQR623" s="123" t="s">
        <v>3205</v>
      </c>
      <c r="PQS623" s="122" t="s">
        <v>6024</v>
      </c>
      <c r="PQT623" s="123" t="s">
        <v>3225</v>
      </c>
      <c r="PQU623" s="122" t="s">
        <v>3690</v>
      </c>
      <c r="PQV623" s="123"/>
      <c r="PQW623" s="120" t="s">
        <v>6734</v>
      </c>
      <c r="PQX623" s="122" t="s">
        <v>123</v>
      </c>
      <c r="PQY623" s="122" t="s">
        <v>124</v>
      </c>
      <c r="PQZ623" s="123" t="s">
        <v>3205</v>
      </c>
      <c r="PRA623" s="122" t="s">
        <v>6024</v>
      </c>
      <c r="PRB623" s="123" t="s">
        <v>3225</v>
      </c>
      <c r="PRC623" s="122" t="s">
        <v>3690</v>
      </c>
      <c r="PRD623" s="123"/>
      <c r="PRE623" s="120" t="s">
        <v>6734</v>
      </c>
      <c r="PRF623" s="122" t="s">
        <v>123</v>
      </c>
      <c r="PRG623" s="122" t="s">
        <v>124</v>
      </c>
      <c r="PRH623" s="123" t="s">
        <v>3205</v>
      </c>
      <c r="PRI623" s="122" t="s">
        <v>6024</v>
      </c>
      <c r="PRJ623" s="123" t="s">
        <v>3225</v>
      </c>
      <c r="PRK623" s="122" t="s">
        <v>3690</v>
      </c>
      <c r="PRL623" s="123"/>
      <c r="PRM623" s="120" t="s">
        <v>6734</v>
      </c>
      <c r="PRN623" s="122" t="s">
        <v>123</v>
      </c>
      <c r="PRO623" s="122" t="s">
        <v>124</v>
      </c>
      <c r="PRP623" s="123" t="s">
        <v>3205</v>
      </c>
      <c r="PRQ623" s="122" t="s">
        <v>6024</v>
      </c>
      <c r="PRR623" s="123" t="s">
        <v>3225</v>
      </c>
      <c r="PRS623" s="122" t="s">
        <v>3690</v>
      </c>
      <c r="PRT623" s="123"/>
      <c r="PRU623" s="120" t="s">
        <v>6734</v>
      </c>
      <c r="PRV623" s="122" t="s">
        <v>123</v>
      </c>
      <c r="PRW623" s="122" t="s">
        <v>124</v>
      </c>
      <c r="PRX623" s="123" t="s">
        <v>3205</v>
      </c>
      <c r="PRY623" s="122" t="s">
        <v>6024</v>
      </c>
      <c r="PRZ623" s="123" t="s">
        <v>3225</v>
      </c>
      <c r="PSA623" s="122" t="s">
        <v>3690</v>
      </c>
      <c r="PSB623" s="123"/>
      <c r="PSC623" s="120" t="s">
        <v>6734</v>
      </c>
      <c r="PSD623" s="122" t="s">
        <v>123</v>
      </c>
      <c r="PSE623" s="122" t="s">
        <v>124</v>
      </c>
      <c r="PSF623" s="123" t="s">
        <v>3205</v>
      </c>
      <c r="PSG623" s="122" t="s">
        <v>6024</v>
      </c>
      <c r="PSH623" s="123" t="s">
        <v>3225</v>
      </c>
      <c r="PSI623" s="122" t="s">
        <v>3690</v>
      </c>
      <c r="PSJ623" s="123"/>
      <c r="PSK623" s="120" t="s">
        <v>6734</v>
      </c>
      <c r="PSL623" s="122" t="s">
        <v>123</v>
      </c>
      <c r="PSM623" s="122" t="s">
        <v>124</v>
      </c>
      <c r="PSN623" s="123" t="s">
        <v>3205</v>
      </c>
      <c r="PSO623" s="122" t="s">
        <v>6024</v>
      </c>
      <c r="PSP623" s="123" t="s">
        <v>3225</v>
      </c>
      <c r="PSQ623" s="122" t="s">
        <v>3690</v>
      </c>
      <c r="PSR623" s="123"/>
      <c r="PSS623" s="120" t="s">
        <v>6734</v>
      </c>
      <c r="PST623" s="122" t="s">
        <v>123</v>
      </c>
      <c r="PSU623" s="122" t="s">
        <v>124</v>
      </c>
      <c r="PSV623" s="123" t="s">
        <v>3205</v>
      </c>
      <c r="PSW623" s="122" t="s">
        <v>6024</v>
      </c>
      <c r="PSX623" s="123" t="s">
        <v>3225</v>
      </c>
      <c r="PSY623" s="122" t="s">
        <v>3690</v>
      </c>
      <c r="PSZ623" s="123"/>
      <c r="PTA623" s="120" t="s">
        <v>6734</v>
      </c>
      <c r="PTB623" s="122" t="s">
        <v>123</v>
      </c>
      <c r="PTC623" s="122" t="s">
        <v>124</v>
      </c>
      <c r="PTD623" s="123" t="s">
        <v>3205</v>
      </c>
      <c r="PTE623" s="122" t="s">
        <v>6024</v>
      </c>
      <c r="PTF623" s="123" t="s">
        <v>3225</v>
      </c>
      <c r="PTG623" s="122" t="s">
        <v>3690</v>
      </c>
      <c r="PTH623" s="123"/>
      <c r="PTI623" s="120" t="s">
        <v>6734</v>
      </c>
      <c r="PTJ623" s="122" t="s">
        <v>123</v>
      </c>
      <c r="PTK623" s="122" t="s">
        <v>124</v>
      </c>
      <c r="PTL623" s="123" t="s">
        <v>3205</v>
      </c>
      <c r="PTM623" s="122" t="s">
        <v>6024</v>
      </c>
      <c r="PTN623" s="123" t="s">
        <v>3225</v>
      </c>
      <c r="PTO623" s="122" t="s">
        <v>3690</v>
      </c>
      <c r="PTP623" s="123"/>
      <c r="PTQ623" s="120" t="s">
        <v>6734</v>
      </c>
      <c r="PTR623" s="122" t="s">
        <v>123</v>
      </c>
      <c r="PTS623" s="122" t="s">
        <v>124</v>
      </c>
      <c r="PTT623" s="123" t="s">
        <v>3205</v>
      </c>
      <c r="PTU623" s="122" t="s">
        <v>6024</v>
      </c>
      <c r="PTV623" s="123" t="s">
        <v>3225</v>
      </c>
      <c r="PTW623" s="122" t="s">
        <v>3690</v>
      </c>
      <c r="PTX623" s="123"/>
      <c r="PTY623" s="120" t="s">
        <v>6734</v>
      </c>
      <c r="PTZ623" s="122" t="s">
        <v>123</v>
      </c>
      <c r="PUA623" s="122" t="s">
        <v>124</v>
      </c>
      <c r="PUB623" s="123" t="s">
        <v>3205</v>
      </c>
      <c r="PUC623" s="122" t="s">
        <v>6024</v>
      </c>
      <c r="PUD623" s="123" t="s">
        <v>3225</v>
      </c>
      <c r="PUE623" s="122" t="s">
        <v>3690</v>
      </c>
      <c r="PUF623" s="123"/>
      <c r="PUG623" s="120" t="s">
        <v>6734</v>
      </c>
      <c r="PUH623" s="122" t="s">
        <v>123</v>
      </c>
      <c r="PUI623" s="122" t="s">
        <v>124</v>
      </c>
      <c r="PUJ623" s="123" t="s">
        <v>3205</v>
      </c>
      <c r="PUK623" s="122" t="s">
        <v>6024</v>
      </c>
      <c r="PUL623" s="123" t="s">
        <v>3225</v>
      </c>
      <c r="PUM623" s="122" t="s">
        <v>3690</v>
      </c>
      <c r="PUN623" s="123"/>
      <c r="PUO623" s="120" t="s">
        <v>6734</v>
      </c>
      <c r="PUP623" s="122" t="s">
        <v>123</v>
      </c>
      <c r="PUQ623" s="122" t="s">
        <v>124</v>
      </c>
      <c r="PUR623" s="123" t="s">
        <v>3205</v>
      </c>
      <c r="PUS623" s="122" t="s">
        <v>6024</v>
      </c>
      <c r="PUT623" s="123" t="s">
        <v>3225</v>
      </c>
      <c r="PUU623" s="122" t="s">
        <v>3690</v>
      </c>
      <c r="PUV623" s="123"/>
      <c r="PUW623" s="120" t="s">
        <v>6734</v>
      </c>
      <c r="PUX623" s="122" t="s">
        <v>123</v>
      </c>
      <c r="PUY623" s="122" t="s">
        <v>124</v>
      </c>
      <c r="PUZ623" s="123" t="s">
        <v>3205</v>
      </c>
      <c r="PVA623" s="122" t="s">
        <v>6024</v>
      </c>
      <c r="PVB623" s="123" t="s">
        <v>3225</v>
      </c>
      <c r="PVC623" s="122" t="s">
        <v>3690</v>
      </c>
      <c r="PVD623" s="123"/>
      <c r="PVE623" s="120" t="s">
        <v>6734</v>
      </c>
      <c r="PVF623" s="122" t="s">
        <v>123</v>
      </c>
      <c r="PVG623" s="122" t="s">
        <v>124</v>
      </c>
      <c r="PVH623" s="123" t="s">
        <v>3205</v>
      </c>
      <c r="PVI623" s="122" t="s">
        <v>6024</v>
      </c>
      <c r="PVJ623" s="123" t="s">
        <v>3225</v>
      </c>
      <c r="PVK623" s="122" t="s">
        <v>3690</v>
      </c>
      <c r="PVL623" s="123"/>
      <c r="PVM623" s="120" t="s">
        <v>6734</v>
      </c>
      <c r="PVN623" s="122" t="s">
        <v>123</v>
      </c>
      <c r="PVO623" s="122" t="s">
        <v>124</v>
      </c>
      <c r="PVP623" s="123" t="s">
        <v>3205</v>
      </c>
      <c r="PVQ623" s="122" t="s">
        <v>6024</v>
      </c>
      <c r="PVR623" s="123" t="s">
        <v>3225</v>
      </c>
      <c r="PVS623" s="122" t="s">
        <v>3690</v>
      </c>
      <c r="PVT623" s="123"/>
      <c r="PVU623" s="120" t="s">
        <v>6734</v>
      </c>
      <c r="PVV623" s="122" t="s">
        <v>123</v>
      </c>
      <c r="PVW623" s="122" t="s">
        <v>124</v>
      </c>
      <c r="PVX623" s="123" t="s">
        <v>3205</v>
      </c>
      <c r="PVY623" s="122" t="s">
        <v>6024</v>
      </c>
      <c r="PVZ623" s="123" t="s">
        <v>3225</v>
      </c>
      <c r="PWA623" s="122" t="s">
        <v>3690</v>
      </c>
      <c r="PWB623" s="123"/>
      <c r="PWC623" s="120" t="s">
        <v>6734</v>
      </c>
      <c r="PWD623" s="122" t="s">
        <v>123</v>
      </c>
      <c r="PWE623" s="122" t="s">
        <v>124</v>
      </c>
      <c r="PWF623" s="123" t="s">
        <v>3205</v>
      </c>
      <c r="PWG623" s="122" t="s">
        <v>6024</v>
      </c>
      <c r="PWH623" s="123" t="s">
        <v>3225</v>
      </c>
      <c r="PWI623" s="122" t="s">
        <v>3690</v>
      </c>
      <c r="PWJ623" s="123"/>
      <c r="PWK623" s="120" t="s">
        <v>6734</v>
      </c>
      <c r="PWL623" s="122" t="s">
        <v>123</v>
      </c>
      <c r="PWM623" s="122" t="s">
        <v>124</v>
      </c>
      <c r="PWN623" s="123" t="s">
        <v>3205</v>
      </c>
      <c r="PWO623" s="122" t="s">
        <v>6024</v>
      </c>
      <c r="PWP623" s="123" t="s">
        <v>3225</v>
      </c>
      <c r="PWQ623" s="122" t="s">
        <v>3690</v>
      </c>
      <c r="PWR623" s="123"/>
      <c r="PWS623" s="120" t="s">
        <v>6734</v>
      </c>
      <c r="PWT623" s="122" t="s">
        <v>123</v>
      </c>
      <c r="PWU623" s="122" t="s">
        <v>124</v>
      </c>
      <c r="PWV623" s="123" t="s">
        <v>3205</v>
      </c>
      <c r="PWW623" s="122" t="s">
        <v>6024</v>
      </c>
      <c r="PWX623" s="123" t="s">
        <v>3225</v>
      </c>
      <c r="PWY623" s="122" t="s">
        <v>3690</v>
      </c>
      <c r="PWZ623" s="123"/>
      <c r="PXA623" s="120" t="s">
        <v>6734</v>
      </c>
      <c r="PXB623" s="122" t="s">
        <v>123</v>
      </c>
      <c r="PXC623" s="122" t="s">
        <v>124</v>
      </c>
      <c r="PXD623" s="123" t="s">
        <v>3205</v>
      </c>
      <c r="PXE623" s="122" t="s">
        <v>6024</v>
      </c>
      <c r="PXF623" s="123" t="s">
        <v>3225</v>
      </c>
      <c r="PXG623" s="122" t="s">
        <v>3690</v>
      </c>
      <c r="PXH623" s="123"/>
      <c r="PXI623" s="120" t="s">
        <v>6734</v>
      </c>
      <c r="PXJ623" s="122" t="s">
        <v>123</v>
      </c>
      <c r="PXK623" s="122" t="s">
        <v>124</v>
      </c>
      <c r="PXL623" s="123" t="s">
        <v>3205</v>
      </c>
      <c r="PXM623" s="122" t="s">
        <v>6024</v>
      </c>
      <c r="PXN623" s="123" t="s">
        <v>3225</v>
      </c>
      <c r="PXO623" s="122" t="s">
        <v>3690</v>
      </c>
      <c r="PXP623" s="123"/>
      <c r="PXQ623" s="120" t="s">
        <v>6734</v>
      </c>
      <c r="PXR623" s="122" t="s">
        <v>123</v>
      </c>
      <c r="PXS623" s="122" t="s">
        <v>124</v>
      </c>
      <c r="PXT623" s="123" t="s">
        <v>3205</v>
      </c>
      <c r="PXU623" s="122" t="s">
        <v>6024</v>
      </c>
      <c r="PXV623" s="123" t="s">
        <v>3225</v>
      </c>
      <c r="PXW623" s="122" t="s">
        <v>3690</v>
      </c>
      <c r="PXX623" s="123"/>
      <c r="PXY623" s="120" t="s">
        <v>6734</v>
      </c>
      <c r="PXZ623" s="122" t="s">
        <v>123</v>
      </c>
      <c r="PYA623" s="122" t="s">
        <v>124</v>
      </c>
      <c r="PYB623" s="123" t="s">
        <v>3205</v>
      </c>
      <c r="PYC623" s="122" t="s">
        <v>6024</v>
      </c>
      <c r="PYD623" s="123" t="s">
        <v>3225</v>
      </c>
      <c r="PYE623" s="122" t="s">
        <v>3690</v>
      </c>
      <c r="PYF623" s="123"/>
      <c r="PYG623" s="120" t="s">
        <v>6734</v>
      </c>
      <c r="PYH623" s="122" t="s">
        <v>123</v>
      </c>
      <c r="PYI623" s="122" t="s">
        <v>124</v>
      </c>
      <c r="PYJ623" s="123" t="s">
        <v>3205</v>
      </c>
      <c r="PYK623" s="122" t="s">
        <v>6024</v>
      </c>
      <c r="PYL623" s="123" t="s">
        <v>3225</v>
      </c>
      <c r="PYM623" s="122" t="s">
        <v>3690</v>
      </c>
      <c r="PYN623" s="123"/>
      <c r="PYO623" s="120" t="s">
        <v>6734</v>
      </c>
      <c r="PYP623" s="122" t="s">
        <v>123</v>
      </c>
      <c r="PYQ623" s="122" t="s">
        <v>124</v>
      </c>
      <c r="PYR623" s="123" t="s">
        <v>3205</v>
      </c>
      <c r="PYS623" s="122" t="s">
        <v>6024</v>
      </c>
      <c r="PYT623" s="123" t="s">
        <v>3225</v>
      </c>
      <c r="PYU623" s="122" t="s">
        <v>3690</v>
      </c>
      <c r="PYV623" s="123"/>
      <c r="PYW623" s="120" t="s">
        <v>6734</v>
      </c>
      <c r="PYX623" s="122" t="s">
        <v>123</v>
      </c>
      <c r="PYY623" s="122" t="s">
        <v>124</v>
      </c>
      <c r="PYZ623" s="123" t="s">
        <v>3205</v>
      </c>
      <c r="PZA623" s="122" t="s">
        <v>6024</v>
      </c>
      <c r="PZB623" s="123" t="s">
        <v>3225</v>
      </c>
      <c r="PZC623" s="122" t="s">
        <v>3690</v>
      </c>
      <c r="PZD623" s="123"/>
      <c r="PZE623" s="120" t="s">
        <v>6734</v>
      </c>
      <c r="PZF623" s="122" t="s">
        <v>123</v>
      </c>
      <c r="PZG623" s="122" t="s">
        <v>124</v>
      </c>
      <c r="PZH623" s="123" t="s">
        <v>3205</v>
      </c>
      <c r="PZI623" s="122" t="s">
        <v>6024</v>
      </c>
      <c r="PZJ623" s="123" t="s">
        <v>3225</v>
      </c>
      <c r="PZK623" s="122" t="s">
        <v>3690</v>
      </c>
      <c r="PZL623" s="123"/>
      <c r="PZM623" s="120" t="s">
        <v>6734</v>
      </c>
      <c r="PZN623" s="122" t="s">
        <v>123</v>
      </c>
      <c r="PZO623" s="122" t="s">
        <v>124</v>
      </c>
      <c r="PZP623" s="123" t="s">
        <v>3205</v>
      </c>
      <c r="PZQ623" s="122" t="s">
        <v>6024</v>
      </c>
      <c r="PZR623" s="123" t="s">
        <v>3225</v>
      </c>
      <c r="PZS623" s="122" t="s">
        <v>3690</v>
      </c>
      <c r="PZT623" s="123"/>
      <c r="PZU623" s="120" t="s">
        <v>6734</v>
      </c>
      <c r="PZV623" s="122" t="s">
        <v>123</v>
      </c>
      <c r="PZW623" s="122" t="s">
        <v>124</v>
      </c>
      <c r="PZX623" s="123" t="s">
        <v>3205</v>
      </c>
      <c r="PZY623" s="122" t="s">
        <v>6024</v>
      </c>
      <c r="PZZ623" s="123" t="s">
        <v>3225</v>
      </c>
      <c r="QAA623" s="122" t="s">
        <v>3690</v>
      </c>
      <c r="QAB623" s="123"/>
      <c r="QAC623" s="120" t="s">
        <v>6734</v>
      </c>
      <c r="QAD623" s="122" t="s">
        <v>123</v>
      </c>
      <c r="QAE623" s="122" t="s">
        <v>124</v>
      </c>
      <c r="QAF623" s="123" t="s">
        <v>3205</v>
      </c>
      <c r="QAG623" s="122" t="s">
        <v>6024</v>
      </c>
      <c r="QAH623" s="123" t="s">
        <v>3225</v>
      </c>
      <c r="QAI623" s="122" t="s">
        <v>3690</v>
      </c>
      <c r="QAJ623" s="123"/>
      <c r="QAK623" s="120" t="s">
        <v>6734</v>
      </c>
      <c r="QAL623" s="122" t="s">
        <v>123</v>
      </c>
      <c r="QAM623" s="122" t="s">
        <v>124</v>
      </c>
      <c r="QAN623" s="123" t="s">
        <v>3205</v>
      </c>
      <c r="QAO623" s="122" t="s">
        <v>6024</v>
      </c>
      <c r="QAP623" s="123" t="s">
        <v>3225</v>
      </c>
      <c r="QAQ623" s="122" t="s">
        <v>3690</v>
      </c>
      <c r="QAR623" s="123"/>
      <c r="QAS623" s="120" t="s">
        <v>6734</v>
      </c>
      <c r="QAT623" s="122" t="s">
        <v>123</v>
      </c>
      <c r="QAU623" s="122" t="s">
        <v>124</v>
      </c>
      <c r="QAV623" s="123" t="s">
        <v>3205</v>
      </c>
      <c r="QAW623" s="122" t="s">
        <v>6024</v>
      </c>
      <c r="QAX623" s="123" t="s">
        <v>3225</v>
      </c>
      <c r="QAY623" s="122" t="s">
        <v>3690</v>
      </c>
      <c r="QAZ623" s="123"/>
      <c r="QBA623" s="120" t="s">
        <v>6734</v>
      </c>
      <c r="QBB623" s="122" t="s">
        <v>123</v>
      </c>
      <c r="QBC623" s="122" t="s">
        <v>124</v>
      </c>
      <c r="QBD623" s="123" t="s">
        <v>3205</v>
      </c>
      <c r="QBE623" s="122" t="s">
        <v>6024</v>
      </c>
      <c r="QBF623" s="123" t="s">
        <v>3225</v>
      </c>
      <c r="QBG623" s="122" t="s">
        <v>3690</v>
      </c>
      <c r="QBH623" s="123"/>
      <c r="QBI623" s="120" t="s">
        <v>6734</v>
      </c>
      <c r="QBJ623" s="122" t="s">
        <v>123</v>
      </c>
      <c r="QBK623" s="122" t="s">
        <v>124</v>
      </c>
      <c r="QBL623" s="123" t="s">
        <v>3205</v>
      </c>
      <c r="QBM623" s="122" t="s">
        <v>6024</v>
      </c>
      <c r="QBN623" s="123" t="s">
        <v>3225</v>
      </c>
      <c r="QBO623" s="122" t="s">
        <v>3690</v>
      </c>
      <c r="QBP623" s="123"/>
      <c r="QBQ623" s="120" t="s">
        <v>6734</v>
      </c>
      <c r="QBR623" s="122" t="s">
        <v>123</v>
      </c>
      <c r="QBS623" s="122" t="s">
        <v>124</v>
      </c>
      <c r="QBT623" s="123" t="s">
        <v>3205</v>
      </c>
      <c r="QBU623" s="122" t="s">
        <v>6024</v>
      </c>
      <c r="QBV623" s="123" t="s">
        <v>3225</v>
      </c>
      <c r="QBW623" s="122" t="s">
        <v>3690</v>
      </c>
      <c r="QBX623" s="123"/>
      <c r="QBY623" s="120" t="s">
        <v>6734</v>
      </c>
      <c r="QBZ623" s="122" t="s">
        <v>123</v>
      </c>
      <c r="QCA623" s="122" t="s">
        <v>124</v>
      </c>
      <c r="QCB623" s="123" t="s">
        <v>3205</v>
      </c>
      <c r="QCC623" s="122" t="s">
        <v>6024</v>
      </c>
      <c r="QCD623" s="123" t="s">
        <v>3225</v>
      </c>
      <c r="QCE623" s="122" t="s">
        <v>3690</v>
      </c>
      <c r="QCF623" s="123"/>
      <c r="QCG623" s="120" t="s">
        <v>6734</v>
      </c>
      <c r="QCH623" s="122" t="s">
        <v>123</v>
      </c>
      <c r="QCI623" s="122" t="s">
        <v>124</v>
      </c>
      <c r="QCJ623" s="123" t="s">
        <v>3205</v>
      </c>
      <c r="QCK623" s="122" t="s">
        <v>6024</v>
      </c>
      <c r="QCL623" s="123" t="s">
        <v>3225</v>
      </c>
      <c r="QCM623" s="122" t="s">
        <v>3690</v>
      </c>
      <c r="QCN623" s="123"/>
      <c r="QCO623" s="120" t="s">
        <v>6734</v>
      </c>
      <c r="QCP623" s="122" t="s">
        <v>123</v>
      </c>
      <c r="QCQ623" s="122" t="s">
        <v>124</v>
      </c>
      <c r="QCR623" s="123" t="s">
        <v>3205</v>
      </c>
      <c r="QCS623" s="122" t="s">
        <v>6024</v>
      </c>
      <c r="QCT623" s="123" t="s">
        <v>3225</v>
      </c>
      <c r="QCU623" s="122" t="s">
        <v>3690</v>
      </c>
      <c r="QCV623" s="123"/>
      <c r="QCW623" s="120" t="s">
        <v>6734</v>
      </c>
      <c r="QCX623" s="122" t="s">
        <v>123</v>
      </c>
      <c r="QCY623" s="122" t="s">
        <v>124</v>
      </c>
      <c r="QCZ623" s="123" t="s">
        <v>3205</v>
      </c>
      <c r="QDA623" s="122" t="s">
        <v>6024</v>
      </c>
      <c r="QDB623" s="123" t="s">
        <v>3225</v>
      </c>
      <c r="QDC623" s="122" t="s">
        <v>3690</v>
      </c>
      <c r="QDD623" s="123"/>
      <c r="QDE623" s="120" t="s">
        <v>6734</v>
      </c>
      <c r="QDF623" s="122" t="s">
        <v>123</v>
      </c>
      <c r="QDG623" s="122" t="s">
        <v>124</v>
      </c>
      <c r="QDH623" s="123" t="s">
        <v>3205</v>
      </c>
      <c r="QDI623" s="122" t="s">
        <v>6024</v>
      </c>
      <c r="QDJ623" s="123" t="s">
        <v>3225</v>
      </c>
      <c r="QDK623" s="122" t="s">
        <v>3690</v>
      </c>
      <c r="QDL623" s="123"/>
      <c r="QDM623" s="120" t="s">
        <v>6734</v>
      </c>
      <c r="QDN623" s="122" t="s">
        <v>123</v>
      </c>
      <c r="QDO623" s="122" t="s">
        <v>124</v>
      </c>
      <c r="QDP623" s="123" t="s">
        <v>3205</v>
      </c>
      <c r="QDQ623" s="122" t="s">
        <v>6024</v>
      </c>
      <c r="QDR623" s="123" t="s">
        <v>3225</v>
      </c>
      <c r="QDS623" s="122" t="s">
        <v>3690</v>
      </c>
      <c r="QDT623" s="123"/>
      <c r="QDU623" s="120" t="s">
        <v>6734</v>
      </c>
      <c r="QDV623" s="122" t="s">
        <v>123</v>
      </c>
      <c r="QDW623" s="122" t="s">
        <v>124</v>
      </c>
      <c r="QDX623" s="123" t="s">
        <v>3205</v>
      </c>
      <c r="QDY623" s="122" t="s">
        <v>6024</v>
      </c>
      <c r="QDZ623" s="123" t="s">
        <v>3225</v>
      </c>
      <c r="QEA623" s="122" t="s">
        <v>3690</v>
      </c>
      <c r="QEB623" s="123"/>
      <c r="QEC623" s="120" t="s">
        <v>6734</v>
      </c>
      <c r="QED623" s="122" t="s">
        <v>123</v>
      </c>
      <c r="QEE623" s="122" t="s">
        <v>124</v>
      </c>
      <c r="QEF623" s="123" t="s">
        <v>3205</v>
      </c>
      <c r="QEG623" s="122" t="s">
        <v>6024</v>
      </c>
      <c r="QEH623" s="123" t="s">
        <v>3225</v>
      </c>
      <c r="QEI623" s="122" t="s">
        <v>3690</v>
      </c>
      <c r="QEJ623" s="123"/>
      <c r="QEK623" s="120" t="s">
        <v>6734</v>
      </c>
      <c r="QEL623" s="122" t="s">
        <v>123</v>
      </c>
      <c r="QEM623" s="122" t="s">
        <v>124</v>
      </c>
      <c r="QEN623" s="123" t="s">
        <v>3205</v>
      </c>
      <c r="QEO623" s="122" t="s">
        <v>6024</v>
      </c>
      <c r="QEP623" s="123" t="s">
        <v>3225</v>
      </c>
      <c r="QEQ623" s="122" t="s">
        <v>3690</v>
      </c>
      <c r="QER623" s="123"/>
      <c r="QES623" s="120" t="s">
        <v>6734</v>
      </c>
      <c r="QET623" s="122" t="s">
        <v>123</v>
      </c>
      <c r="QEU623" s="122" t="s">
        <v>124</v>
      </c>
      <c r="QEV623" s="123" t="s">
        <v>3205</v>
      </c>
      <c r="QEW623" s="122" t="s">
        <v>6024</v>
      </c>
      <c r="QEX623" s="123" t="s">
        <v>3225</v>
      </c>
      <c r="QEY623" s="122" t="s">
        <v>3690</v>
      </c>
      <c r="QEZ623" s="123"/>
      <c r="QFA623" s="120" t="s">
        <v>6734</v>
      </c>
      <c r="QFB623" s="122" t="s">
        <v>123</v>
      </c>
      <c r="QFC623" s="122" t="s">
        <v>124</v>
      </c>
      <c r="QFD623" s="123" t="s">
        <v>3205</v>
      </c>
      <c r="QFE623" s="122" t="s">
        <v>6024</v>
      </c>
      <c r="QFF623" s="123" t="s">
        <v>3225</v>
      </c>
      <c r="QFG623" s="122" t="s">
        <v>3690</v>
      </c>
      <c r="QFH623" s="123"/>
      <c r="QFI623" s="120" t="s">
        <v>6734</v>
      </c>
      <c r="QFJ623" s="122" t="s">
        <v>123</v>
      </c>
      <c r="QFK623" s="122" t="s">
        <v>124</v>
      </c>
      <c r="QFL623" s="123" t="s">
        <v>3205</v>
      </c>
      <c r="QFM623" s="122" t="s">
        <v>6024</v>
      </c>
      <c r="QFN623" s="123" t="s">
        <v>3225</v>
      </c>
      <c r="QFO623" s="122" t="s">
        <v>3690</v>
      </c>
      <c r="QFP623" s="123"/>
      <c r="QFQ623" s="120" t="s">
        <v>6734</v>
      </c>
      <c r="QFR623" s="122" t="s">
        <v>123</v>
      </c>
      <c r="QFS623" s="122" t="s">
        <v>124</v>
      </c>
      <c r="QFT623" s="123" t="s">
        <v>3205</v>
      </c>
      <c r="QFU623" s="122" t="s">
        <v>6024</v>
      </c>
      <c r="QFV623" s="123" t="s">
        <v>3225</v>
      </c>
      <c r="QFW623" s="122" t="s">
        <v>3690</v>
      </c>
      <c r="QFX623" s="123"/>
      <c r="QFY623" s="120" t="s">
        <v>6734</v>
      </c>
      <c r="QFZ623" s="122" t="s">
        <v>123</v>
      </c>
      <c r="QGA623" s="122" t="s">
        <v>124</v>
      </c>
      <c r="QGB623" s="123" t="s">
        <v>3205</v>
      </c>
      <c r="QGC623" s="122" t="s">
        <v>6024</v>
      </c>
      <c r="QGD623" s="123" t="s">
        <v>3225</v>
      </c>
      <c r="QGE623" s="122" t="s">
        <v>3690</v>
      </c>
      <c r="QGF623" s="123"/>
      <c r="QGG623" s="120" t="s">
        <v>6734</v>
      </c>
      <c r="QGH623" s="122" t="s">
        <v>123</v>
      </c>
      <c r="QGI623" s="122" t="s">
        <v>124</v>
      </c>
      <c r="QGJ623" s="123" t="s">
        <v>3205</v>
      </c>
      <c r="QGK623" s="122" t="s">
        <v>6024</v>
      </c>
      <c r="QGL623" s="123" t="s">
        <v>3225</v>
      </c>
      <c r="QGM623" s="122" t="s">
        <v>3690</v>
      </c>
      <c r="QGN623" s="123"/>
      <c r="QGO623" s="120" t="s">
        <v>6734</v>
      </c>
      <c r="QGP623" s="122" t="s">
        <v>123</v>
      </c>
      <c r="QGQ623" s="122" t="s">
        <v>124</v>
      </c>
      <c r="QGR623" s="123" t="s">
        <v>3205</v>
      </c>
      <c r="QGS623" s="122" t="s">
        <v>6024</v>
      </c>
      <c r="QGT623" s="123" t="s">
        <v>3225</v>
      </c>
      <c r="QGU623" s="122" t="s">
        <v>3690</v>
      </c>
      <c r="QGV623" s="123"/>
      <c r="QGW623" s="120" t="s">
        <v>6734</v>
      </c>
      <c r="QGX623" s="122" t="s">
        <v>123</v>
      </c>
      <c r="QGY623" s="122" t="s">
        <v>124</v>
      </c>
      <c r="QGZ623" s="123" t="s">
        <v>3205</v>
      </c>
      <c r="QHA623" s="122" t="s">
        <v>6024</v>
      </c>
      <c r="QHB623" s="123" t="s">
        <v>3225</v>
      </c>
      <c r="QHC623" s="122" t="s">
        <v>3690</v>
      </c>
      <c r="QHD623" s="123"/>
      <c r="QHE623" s="120" t="s">
        <v>6734</v>
      </c>
      <c r="QHF623" s="122" t="s">
        <v>123</v>
      </c>
      <c r="QHG623" s="122" t="s">
        <v>124</v>
      </c>
      <c r="QHH623" s="123" t="s">
        <v>3205</v>
      </c>
      <c r="QHI623" s="122" t="s">
        <v>6024</v>
      </c>
      <c r="QHJ623" s="123" t="s">
        <v>3225</v>
      </c>
      <c r="QHK623" s="122" t="s">
        <v>3690</v>
      </c>
      <c r="QHL623" s="123"/>
      <c r="QHM623" s="120" t="s">
        <v>6734</v>
      </c>
      <c r="QHN623" s="122" t="s">
        <v>123</v>
      </c>
      <c r="QHO623" s="122" t="s">
        <v>124</v>
      </c>
      <c r="QHP623" s="123" t="s">
        <v>3205</v>
      </c>
      <c r="QHQ623" s="122" t="s">
        <v>6024</v>
      </c>
      <c r="QHR623" s="123" t="s">
        <v>3225</v>
      </c>
      <c r="QHS623" s="122" t="s">
        <v>3690</v>
      </c>
      <c r="QHT623" s="123"/>
      <c r="QHU623" s="120" t="s">
        <v>6734</v>
      </c>
      <c r="QHV623" s="122" t="s">
        <v>123</v>
      </c>
      <c r="QHW623" s="122" t="s">
        <v>124</v>
      </c>
      <c r="QHX623" s="123" t="s">
        <v>3205</v>
      </c>
      <c r="QHY623" s="122" t="s">
        <v>6024</v>
      </c>
      <c r="QHZ623" s="123" t="s">
        <v>3225</v>
      </c>
      <c r="QIA623" s="122" t="s">
        <v>3690</v>
      </c>
      <c r="QIB623" s="123"/>
      <c r="QIC623" s="120" t="s">
        <v>6734</v>
      </c>
      <c r="QID623" s="122" t="s">
        <v>123</v>
      </c>
      <c r="QIE623" s="122" t="s">
        <v>124</v>
      </c>
      <c r="QIF623" s="123" t="s">
        <v>3205</v>
      </c>
      <c r="QIG623" s="122" t="s">
        <v>6024</v>
      </c>
      <c r="QIH623" s="123" t="s">
        <v>3225</v>
      </c>
      <c r="QII623" s="122" t="s">
        <v>3690</v>
      </c>
      <c r="QIJ623" s="123"/>
      <c r="QIK623" s="120" t="s">
        <v>6734</v>
      </c>
      <c r="QIL623" s="122" t="s">
        <v>123</v>
      </c>
      <c r="QIM623" s="122" t="s">
        <v>124</v>
      </c>
      <c r="QIN623" s="123" t="s">
        <v>3205</v>
      </c>
      <c r="QIO623" s="122" t="s">
        <v>6024</v>
      </c>
      <c r="QIP623" s="123" t="s">
        <v>3225</v>
      </c>
      <c r="QIQ623" s="122" t="s">
        <v>3690</v>
      </c>
      <c r="QIR623" s="123"/>
      <c r="QIS623" s="120" t="s">
        <v>6734</v>
      </c>
      <c r="QIT623" s="122" t="s">
        <v>123</v>
      </c>
      <c r="QIU623" s="122" t="s">
        <v>124</v>
      </c>
      <c r="QIV623" s="123" t="s">
        <v>3205</v>
      </c>
      <c r="QIW623" s="122" t="s">
        <v>6024</v>
      </c>
      <c r="QIX623" s="123" t="s">
        <v>3225</v>
      </c>
      <c r="QIY623" s="122" t="s">
        <v>3690</v>
      </c>
      <c r="QIZ623" s="123"/>
      <c r="QJA623" s="120" t="s">
        <v>6734</v>
      </c>
      <c r="QJB623" s="122" t="s">
        <v>123</v>
      </c>
      <c r="QJC623" s="122" t="s">
        <v>124</v>
      </c>
      <c r="QJD623" s="123" t="s">
        <v>3205</v>
      </c>
      <c r="QJE623" s="122" t="s">
        <v>6024</v>
      </c>
      <c r="QJF623" s="123" t="s">
        <v>3225</v>
      </c>
      <c r="QJG623" s="122" t="s">
        <v>3690</v>
      </c>
      <c r="QJH623" s="123"/>
      <c r="QJI623" s="120" t="s">
        <v>6734</v>
      </c>
      <c r="QJJ623" s="122" t="s">
        <v>123</v>
      </c>
      <c r="QJK623" s="122" t="s">
        <v>124</v>
      </c>
      <c r="QJL623" s="123" t="s">
        <v>3205</v>
      </c>
      <c r="QJM623" s="122" t="s">
        <v>6024</v>
      </c>
      <c r="QJN623" s="123" t="s">
        <v>3225</v>
      </c>
      <c r="QJO623" s="122" t="s">
        <v>3690</v>
      </c>
      <c r="QJP623" s="123"/>
      <c r="QJQ623" s="120" t="s">
        <v>6734</v>
      </c>
      <c r="QJR623" s="122" t="s">
        <v>123</v>
      </c>
      <c r="QJS623" s="122" t="s">
        <v>124</v>
      </c>
      <c r="QJT623" s="123" t="s">
        <v>3205</v>
      </c>
      <c r="QJU623" s="122" t="s">
        <v>6024</v>
      </c>
      <c r="QJV623" s="123" t="s">
        <v>3225</v>
      </c>
      <c r="QJW623" s="122" t="s">
        <v>3690</v>
      </c>
      <c r="QJX623" s="123"/>
      <c r="QJY623" s="120" t="s">
        <v>6734</v>
      </c>
      <c r="QJZ623" s="122" t="s">
        <v>123</v>
      </c>
      <c r="QKA623" s="122" t="s">
        <v>124</v>
      </c>
      <c r="QKB623" s="123" t="s">
        <v>3205</v>
      </c>
      <c r="QKC623" s="122" t="s">
        <v>6024</v>
      </c>
      <c r="QKD623" s="123" t="s">
        <v>3225</v>
      </c>
      <c r="QKE623" s="122" t="s">
        <v>3690</v>
      </c>
      <c r="QKF623" s="123"/>
      <c r="QKG623" s="120" t="s">
        <v>6734</v>
      </c>
      <c r="QKH623" s="122" t="s">
        <v>123</v>
      </c>
      <c r="QKI623" s="122" t="s">
        <v>124</v>
      </c>
      <c r="QKJ623" s="123" t="s">
        <v>3205</v>
      </c>
      <c r="QKK623" s="122" t="s">
        <v>6024</v>
      </c>
      <c r="QKL623" s="123" t="s">
        <v>3225</v>
      </c>
      <c r="QKM623" s="122" t="s">
        <v>3690</v>
      </c>
      <c r="QKN623" s="123"/>
      <c r="QKO623" s="120" t="s">
        <v>6734</v>
      </c>
      <c r="QKP623" s="122" t="s">
        <v>123</v>
      </c>
      <c r="QKQ623" s="122" t="s">
        <v>124</v>
      </c>
      <c r="QKR623" s="123" t="s">
        <v>3205</v>
      </c>
      <c r="QKS623" s="122" t="s">
        <v>6024</v>
      </c>
      <c r="QKT623" s="123" t="s">
        <v>3225</v>
      </c>
      <c r="QKU623" s="122" t="s">
        <v>3690</v>
      </c>
      <c r="QKV623" s="123"/>
      <c r="QKW623" s="120" t="s">
        <v>6734</v>
      </c>
      <c r="QKX623" s="122" t="s">
        <v>123</v>
      </c>
      <c r="QKY623" s="122" t="s">
        <v>124</v>
      </c>
      <c r="QKZ623" s="123" t="s">
        <v>3205</v>
      </c>
      <c r="QLA623" s="122" t="s">
        <v>6024</v>
      </c>
      <c r="QLB623" s="123" t="s">
        <v>3225</v>
      </c>
      <c r="QLC623" s="122" t="s">
        <v>3690</v>
      </c>
      <c r="QLD623" s="123"/>
      <c r="QLE623" s="120" t="s">
        <v>6734</v>
      </c>
      <c r="QLF623" s="122" t="s">
        <v>123</v>
      </c>
      <c r="QLG623" s="122" t="s">
        <v>124</v>
      </c>
      <c r="QLH623" s="123" t="s">
        <v>3205</v>
      </c>
      <c r="QLI623" s="122" t="s">
        <v>6024</v>
      </c>
      <c r="QLJ623" s="123" t="s">
        <v>3225</v>
      </c>
      <c r="QLK623" s="122" t="s">
        <v>3690</v>
      </c>
      <c r="QLL623" s="123"/>
      <c r="QLM623" s="120" t="s">
        <v>6734</v>
      </c>
      <c r="QLN623" s="122" t="s">
        <v>123</v>
      </c>
      <c r="QLO623" s="122" t="s">
        <v>124</v>
      </c>
      <c r="QLP623" s="123" t="s">
        <v>3205</v>
      </c>
      <c r="QLQ623" s="122" t="s">
        <v>6024</v>
      </c>
      <c r="QLR623" s="123" t="s">
        <v>3225</v>
      </c>
      <c r="QLS623" s="122" t="s">
        <v>3690</v>
      </c>
      <c r="QLT623" s="123"/>
      <c r="QLU623" s="120" t="s">
        <v>6734</v>
      </c>
      <c r="QLV623" s="122" t="s">
        <v>123</v>
      </c>
      <c r="QLW623" s="122" t="s">
        <v>124</v>
      </c>
      <c r="QLX623" s="123" t="s">
        <v>3205</v>
      </c>
      <c r="QLY623" s="122" t="s">
        <v>6024</v>
      </c>
      <c r="QLZ623" s="123" t="s">
        <v>3225</v>
      </c>
      <c r="QMA623" s="122" t="s">
        <v>3690</v>
      </c>
      <c r="QMB623" s="123"/>
      <c r="QMC623" s="120" t="s">
        <v>6734</v>
      </c>
      <c r="QMD623" s="122" t="s">
        <v>123</v>
      </c>
      <c r="QME623" s="122" t="s">
        <v>124</v>
      </c>
      <c r="QMF623" s="123" t="s">
        <v>3205</v>
      </c>
      <c r="QMG623" s="122" t="s">
        <v>6024</v>
      </c>
      <c r="QMH623" s="123" t="s">
        <v>3225</v>
      </c>
      <c r="QMI623" s="122" t="s">
        <v>3690</v>
      </c>
      <c r="QMJ623" s="123"/>
      <c r="QMK623" s="120" t="s">
        <v>6734</v>
      </c>
      <c r="QML623" s="122" t="s">
        <v>123</v>
      </c>
      <c r="QMM623" s="122" t="s">
        <v>124</v>
      </c>
      <c r="QMN623" s="123" t="s">
        <v>3205</v>
      </c>
      <c r="QMO623" s="122" t="s">
        <v>6024</v>
      </c>
      <c r="QMP623" s="123" t="s">
        <v>3225</v>
      </c>
      <c r="QMQ623" s="122" t="s">
        <v>3690</v>
      </c>
      <c r="QMR623" s="123"/>
      <c r="QMS623" s="120" t="s">
        <v>6734</v>
      </c>
      <c r="QMT623" s="122" t="s">
        <v>123</v>
      </c>
      <c r="QMU623" s="122" t="s">
        <v>124</v>
      </c>
      <c r="QMV623" s="123" t="s">
        <v>3205</v>
      </c>
      <c r="QMW623" s="122" t="s">
        <v>6024</v>
      </c>
      <c r="QMX623" s="123" t="s">
        <v>3225</v>
      </c>
      <c r="QMY623" s="122" t="s">
        <v>3690</v>
      </c>
      <c r="QMZ623" s="123"/>
      <c r="QNA623" s="120" t="s">
        <v>6734</v>
      </c>
      <c r="QNB623" s="122" t="s">
        <v>123</v>
      </c>
      <c r="QNC623" s="122" t="s">
        <v>124</v>
      </c>
      <c r="QND623" s="123" t="s">
        <v>3205</v>
      </c>
      <c r="QNE623" s="122" t="s">
        <v>6024</v>
      </c>
      <c r="QNF623" s="123" t="s">
        <v>3225</v>
      </c>
      <c r="QNG623" s="122" t="s">
        <v>3690</v>
      </c>
      <c r="QNH623" s="123"/>
      <c r="QNI623" s="120" t="s">
        <v>6734</v>
      </c>
      <c r="QNJ623" s="122" t="s">
        <v>123</v>
      </c>
      <c r="QNK623" s="122" t="s">
        <v>124</v>
      </c>
      <c r="QNL623" s="123" t="s">
        <v>3205</v>
      </c>
      <c r="QNM623" s="122" t="s">
        <v>6024</v>
      </c>
      <c r="QNN623" s="123" t="s">
        <v>3225</v>
      </c>
      <c r="QNO623" s="122" t="s">
        <v>3690</v>
      </c>
      <c r="QNP623" s="123"/>
      <c r="QNQ623" s="120" t="s">
        <v>6734</v>
      </c>
      <c r="QNR623" s="122" t="s">
        <v>123</v>
      </c>
      <c r="QNS623" s="122" t="s">
        <v>124</v>
      </c>
      <c r="QNT623" s="123" t="s">
        <v>3205</v>
      </c>
      <c r="QNU623" s="122" t="s">
        <v>6024</v>
      </c>
      <c r="QNV623" s="123" t="s">
        <v>3225</v>
      </c>
      <c r="QNW623" s="122" t="s">
        <v>3690</v>
      </c>
      <c r="QNX623" s="123"/>
      <c r="QNY623" s="120" t="s">
        <v>6734</v>
      </c>
      <c r="QNZ623" s="122" t="s">
        <v>123</v>
      </c>
      <c r="QOA623" s="122" t="s">
        <v>124</v>
      </c>
      <c r="QOB623" s="123" t="s">
        <v>3205</v>
      </c>
      <c r="QOC623" s="122" t="s">
        <v>6024</v>
      </c>
      <c r="QOD623" s="123" t="s">
        <v>3225</v>
      </c>
      <c r="QOE623" s="122" t="s">
        <v>3690</v>
      </c>
      <c r="QOF623" s="123"/>
      <c r="QOG623" s="120" t="s">
        <v>6734</v>
      </c>
      <c r="QOH623" s="122" t="s">
        <v>123</v>
      </c>
      <c r="QOI623" s="122" t="s">
        <v>124</v>
      </c>
      <c r="QOJ623" s="123" t="s">
        <v>3205</v>
      </c>
      <c r="QOK623" s="122" t="s">
        <v>6024</v>
      </c>
      <c r="QOL623" s="123" t="s">
        <v>3225</v>
      </c>
      <c r="QOM623" s="122" t="s">
        <v>3690</v>
      </c>
      <c r="QON623" s="123"/>
      <c r="QOO623" s="120" t="s">
        <v>6734</v>
      </c>
      <c r="QOP623" s="122" t="s">
        <v>123</v>
      </c>
      <c r="QOQ623" s="122" t="s">
        <v>124</v>
      </c>
      <c r="QOR623" s="123" t="s">
        <v>3205</v>
      </c>
      <c r="QOS623" s="122" t="s">
        <v>6024</v>
      </c>
      <c r="QOT623" s="123" t="s">
        <v>3225</v>
      </c>
      <c r="QOU623" s="122" t="s">
        <v>3690</v>
      </c>
      <c r="QOV623" s="123"/>
      <c r="QOW623" s="120" t="s">
        <v>6734</v>
      </c>
      <c r="QOX623" s="122" t="s">
        <v>123</v>
      </c>
      <c r="QOY623" s="122" t="s">
        <v>124</v>
      </c>
      <c r="QOZ623" s="123" t="s">
        <v>3205</v>
      </c>
      <c r="QPA623" s="122" t="s">
        <v>6024</v>
      </c>
      <c r="QPB623" s="123" t="s">
        <v>3225</v>
      </c>
      <c r="QPC623" s="122" t="s">
        <v>3690</v>
      </c>
      <c r="QPD623" s="123"/>
      <c r="QPE623" s="120" t="s">
        <v>6734</v>
      </c>
      <c r="QPF623" s="122" t="s">
        <v>123</v>
      </c>
      <c r="QPG623" s="122" t="s">
        <v>124</v>
      </c>
      <c r="QPH623" s="123" t="s">
        <v>3205</v>
      </c>
      <c r="QPI623" s="122" t="s">
        <v>6024</v>
      </c>
      <c r="QPJ623" s="123" t="s">
        <v>3225</v>
      </c>
      <c r="QPK623" s="122" t="s">
        <v>3690</v>
      </c>
      <c r="QPL623" s="123"/>
      <c r="QPM623" s="120" t="s">
        <v>6734</v>
      </c>
      <c r="QPN623" s="122" t="s">
        <v>123</v>
      </c>
      <c r="QPO623" s="122" t="s">
        <v>124</v>
      </c>
      <c r="QPP623" s="123" t="s">
        <v>3205</v>
      </c>
      <c r="QPQ623" s="122" t="s">
        <v>6024</v>
      </c>
      <c r="QPR623" s="123" t="s">
        <v>3225</v>
      </c>
      <c r="QPS623" s="122" t="s">
        <v>3690</v>
      </c>
      <c r="QPT623" s="123"/>
      <c r="QPU623" s="120" t="s">
        <v>6734</v>
      </c>
      <c r="QPV623" s="122" t="s">
        <v>123</v>
      </c>
      <c r="QPW623" s="122" t="s">
        <v>124</v>
      </c>
      <c r="QPX623" s="123" t="s">
        <v>3205</v>
      </c>
      <c r="QPY623" s="122" t="s">
        <v>6024</v>
      </c>
      <c r="QPZ623" s="123" t="s">
        <v>3225</v>
      </c>
      <c r="QQA623" s="122" t="s">
        <v>3690</v>
      </c>
      <c r="QQB623" s="123"/>
      <c r="QQC623" s="120" t="s">
        <v>6734</v>
      </c>
      <c r="QQD623" s="122" t="s">
        <v>123</v>
      </c>
      <c r="QQE623" s="122" t="s">
        <v>124</v>
      </c>
      <c r="QQF623" s="123" t="s">
        <v>3205</v>
      </c>
      <c r="QQG623" s="122" t="s">
        <v>6024</v>
      </c>
      <c r="QQH623" s="123" t="s">
        <v>3225</v>
      </c>
      <c r="QQI623" s="122" t="s">
        <v>3690</v>
      </c>
      <c r="QQJ623" s="123"/>
      <c r="QQK623" s="120" t="s">
        <v>6734</v>
      </c>
      <c r="QQL623" s="122" t="s">
        <v>123</v>
      </c>
      <c r="QQM623" s="122" t="s">
        <v>124</v>
      </c>
      <c r="QQN623" s="123" t="s">
        <v>3205</v>
      </c>
      <c r="QQO623" s="122" t="s">
        <v>6024</v>
      </c>
      <c r="QQP623" s="123" t="s">
        <v>3225</v>
      </c>
      <c r="QQQ623" s="122" t="s">
        <v>3690</v>
      </c>
      <c r="QQR623" s="123"/>
      <c r="QQS623" s="120" t="s">
        <v>6734</v>
      </c>
      <c r="QQT623" s="122" t="s">
        <v>123</v>
      </c>
      <c r="QQU623" s="122" t="s">
        <v>124</v>
      </c>
      <c r="QQV623" s="123" t="s">
        <v>3205</v>
      </c>
      <c r="QQW623" s="122" t="s">
        <v>6024</v>
      </c>
      <c r="QQX623" s="123" t="s">
        <v>3225</v>
      </c>
      <c r="QQY623" s="122" t="s">
        <v>3690</v>
      </c>
      <c r="QQZ623" s="123"/>
      <c r="QRA623" s="120" t="s">
        <v>6734</v>
      </c>
      <c r="QRB623" s="122" t="s">
        <v>123</v>
      </c>
      <c r="QRC623" s="122" t="s">
        <v>124</v>
      </c>
      <c r="QRD623" s="123" t="s">
        <v>3205</v>
      </c>
      <c r="QRE623" s="122" t="s">
        <v>6024</v>
      </c>
      <c r="QRF623" s="123" t="s">
        <v>3225</v>
      </c>
      <c r="QRG623" s="122" t="s">
        <v>3690</v>
      </c>
      <c r="QRH623" s="123"/>
      <c r="QRI623" s="120" t="s">
        <v>6734</v>
      </c>
      <c r="QRJ623" s="122" t="s">
        <v>123</v>
      </c>
      <c r="QRK623" s="122" t="s">
        <v>124</v>
      </c>
      <c r="QRL623" s="123" t="s">
        <v>3205</v>
      </c>
      <c r="QRM623" s="122" t="s">
        <v>6024</v>
      </c>
      <c r="QRN623" s="123" t="s">
        <v>3225</v>
      </c>
      <c r="QRO623" s="122" t="s">
        <v>3690</v>
      </c>
      <c r="QRP623" s="123"/>
      <c r="QRQ623" s="120" t="s">
        <v>6734</v>
      </c>
      <c r="QRR623" s="122" t="s">
        <v>123</v>
      </c>
      <c r="QRS623" s="122" t="s">
        <v>124</v>
      </c>
      <c r="QRT623" s="123" t="s">
        <v>3205</v>
      </c>
      <c r="QRU623" s="122" t="s">
        <v>6024</v>
      </c>
      <c r="QRV623" s="123" t="s">
        <v>3225</v>
      </c>
      <c r="QRW623" s="122" t="s">
        <v>3690</v>
      </c>
      <c r="QRX623" s="123"/>
      <c r="QRY623" s="120" t="s">
        <v>6734</v>
      </c>
      <c r="QRZ623" s="122" t="s">
        <v>123</v>
      </c>
      <c r="QSA623" s="122" t="s">
        <v>124</v>
      </c>
      <c r="QSB623" s="123" t="s">
        <v>3205</v>
      </c>
      <c r="QSC623" s="122" t="s">
        <v>6024</v>
      </c>
      <c r="QSD623" s="123" t="s">
        <v>3225</v>
      </c>
      <c r="QSE623" s="122" t="s">
        <v>3690</v>
      </c>
      <c r="QSF623" s="123"/>
      <c r="QSG623" s="120" t="s">
        <v>6734</v>
      </c>
      <c r="QSH623" s="122" t="s">
        <v>123</v>
      </c>
      <c r="QSI623" s="122" t="s">
        <v>124</v>
      </c>
      <c r="QSJ623" s="123" t="s">
        <v>3205</v>
      </c>
      <c r="QSK623" s="122" t="s">
        <v>6024</v>
      </c>
      <c r="QSL623" s="123" t="s">
        <v>3225</v>
      </c>
      <c r="QSM623" s="122" t="s">
        <v>3690</v>
      </c>
      <c r="QSN623" s="123"/>
      <c r="QSO623" s="120" t="s">
        <v>6734</v>
      </c>
      <c r="QSP623" s="122" t="s">
        <v>123</v>
      </c>
      <c r="QSQ623" s="122" t="s">
        <v>124</v>
      </c>
      <c r="QSR623" s="123" t="s">
        <v>3205</v>
      </c>
      <c r="QSS623" s="122" t="s">
        <v>6024</v>
      </c>
      <c r="QST623" s="123" t="s">
        <v>3225</v>
      </c>
      <c r="QSU623" s="122" t="s">
        <v>3690</v>
      </c>
      <c r="QSV623" s="123"/>
      <c r="QSW623" s="120" t="s">
        <v>6734</v>
      </c>
      <c r="QSX623" s="122" t="s">
        <v>123</v>
      </c>
      <c r="QSY623" s="122" t="s">
        <v>124</v>
      </c>
      <c r="QSZ623" s="123" t="s">
        <v>3205</v>
      </c>
      <c r="QTA623" s="122" t="s">
        <v>6024</v>
      </c>
      <c r="QTB623" s="123" t="s">
        <v>3225</v>
      </c>
      <c r="QTC623" s="122" t="s">
        <v>3690</v>
      </c>
      <c r="QTD623" s="123"/>
      <c r="QTE623" s="120" t="s">
        <v>6734</v>
      </c>
      <c r="QTF623" s="122" t="s">
        <v>123</v>
      </c>
      <c r="QTG623" s="122" t="s">
        <v>124</v>
      </c>
      <c r="QTH623" s="123" t="s">
        <v>3205</v>
      </c>
      <c r="QTI623" s="122" t="s">
        <v>6024</v>
      </c>
      <c r="QTJ623" s="123" t="s">
        <v>3225</v>
      </c>
      <c r="QTK623" s="122" t="s">
        <v>3690</v>
      </c>
      <c r="QTL623" s="123"/>
      <c r="QTM623" s="120" t="s">
        <v>6734</v>
      </c>
      <c r="QTN623" s="122" t="s">
        <v>123</v>
      </c>
      <c r="QTO623" s="122" t="s">
        <v>124</v>
      </c>
      <c r="QTP623" s="123" t="s">
        <v>3205</v>
      </c>
      <c r="QTQ623" s="122" t="s">
        <v>6024</v>
      </c>
      <c r="QTR623" s="123" t="s">
        <v>3225</v>
      </c>
      <c r="QTS623" s="122" t="s">
        <v>3690</v>
      </c>
      <c r="QTT623" s="123"/>
      <c r="QTU623" s="120" t="s">
        <v>6734</v>
      </c>
      <c r="QTV623" s="122" t="s">
        <v>123</v>
      </c>
      <c r="QTW623" s="122" t="s">
        <v>124</v>
      </c>
      <c r="QTX623" s="123" t="s">
        <v>3205</v>
      </c>
      <c r="QTY623" s="122" t="s">
        <v>6024</v>
      </c>
      <c r="QTZ623" s="123" t="s">
        <v>3225</v>
      </c>
      <c r="QUA623" s="122" t="s">
        <v>3690</v>
      </c>
      <c r="QUB623" s="123"/>
      <c r="QUC623" s="120" t="s">
        <v>6734</v>
      </c>
      <c r="QUD623" s="122" t="s">
        <v>123</v>
      </c>
      <c r="QUE623" s="122" t="s">
        <v>124</v>
      </c>
      <c r="QUF623" s="123" t="s">
        <v>3205</v>
      </c>
      <c r="QUG623" s="122" t="s">
        <v>6024</v>
      </c>
      <c r="QUH623" s="123" t="s">
        <v>3225</v>
      </c>
      <c r="QUI623" s="122" t="s">
        <v>3690</v>
      </c>
      <c r="QUJ623" s="123"/>
      <c r="QUK623" s="120" t="s">
        <v>6734</v>
      </c>
      <c r="QUL623" s="122" t="s">
        <v>123</v>
      </c>
      <c r="QUM623" s="122" t="s">
        <v>124</v>
      </c>
      <c r="QUN623" s="123" t="s">
        <v>3205</v>
      </c>
      <c r="QUO623" s="122" t="s">
        <v>6024</v>
      </c>
      <c r="QUP623" s="123" t="s">
        <v>3225</v>
      </c>
      <c r="QUQ623" s="122" t="s">
        <v>3690</v>
      </c>
      <c r="QUR623" s="123"/>
      <c r="QUS623" s="120" t="s">
        <v>6734</v>
      </c>
      <c r="QUT623" s="122" t="s">
        <v>123</v>
      </c>
      <c r="QUU623" s="122" t="s">
        <v>124</v>
      </c>
      <c r="QUV623" s="123" t="s">
        <v>3205</v>
      </c>
      <c r="QUW623" s="122" t="s">
        <v>6024</v>
      </c>
      <c r="QUX623" s="123" t="s">
        <v>3225</v>
      </c>
      <c r="QUY623" s="122" t="s">
        <v>3690</v>
      </c>
      <c r="QUZ623" s="123"/>
      <c r="QVA623" s="120" t="s">
        <v>6734</v>
      </c>
      <c r="QVB623" s="122" t="s">
        <v>123</v>
      </c>
      <c r="QVC623" s="122" t="s">
        <v>124</v>
      </c>
      <c r="QVD623" s="123" t="s">
        <v>3205</v>
      </c>
      <c r="QVE623" s="122" t="s">
        <v>6024</v>
      </c>
      <c r="QVF623" s="123" t="s">
        <v>3225</v>
      </c>
      <c r="QVG623" s="122" t="s">
        <v>3690</v>
      </c>
      <c r="QVH623" s="123"/>
      <c r="QVI623" s="120" t="s">
        <v>6734</v>
      </c>
      <c r="QVJ623" s="122" t="s">
        <v>123</v>
      </c>
      <c r="QVK623" s="122" t="s">
        <v>124</v>
      </c>
      <c r="QVL623" s="123" t="s">
        <v>3205</v>
      </c>
      <c r="QVM623" s="122" t="s">
        <v>6024</v>
      </c>
      <c r="QVN623" s="123" t="s">
        <v>3225</v>
      </c>
      <c r="QVO623" s="122" t="s">
        <v>3690</v>
      </c>
      <c r="QVP623" s="123"/>
      <c r="QVQ623" s="120" t="s">
        <v>6734</v>
      </c>
      <c r="QVR623" s="122" t="s">
        <v>123</v>
      </c>
      <c r="QVS623" s="122" t="s">
        <v>124</v>
      </c>
      <c r="QVT623" s="123" t="s">
        <v>3205</v>
      </c>
      <c r="QVU623" s="122" t="s">
        <v>6024</v>
      </c>
      <c r="QVV623" s="123" t="s">
        <v>3225</v>
      </c>
      <c r="QVW623" s="122" t="s">
        <v>3690</v>
      </c>
      <c r="QVX623" s="123"/>
      <c r="QVY623" s="120" t="s">
        <v>6734</v>
      </c>
      <c r="QVZ623" s="122" t="s">
        <v>123</v>
      </c>
      <c r="QWA623" s="122" t="s">
        <v>124</v>
      </c>
      <c r="QWB623" s="123" t="s">
        <v>3205</v>
      </c>
      <c r="QWC623" s="122" t="s">
        <v>6024</v>
      </c>
      <c r="QWD623" s="123" t="s">
        <v>3225</v>
      </c>
      <c r="QWE623" s="122" t="s">
        <v>3690</v>
      </c>
      <c r="QWF623" s="123"/>
      <c r="QWG623" s="120" t="s">
        <v>6734</v>
      </c>
      <c r="QWH623" s="122" t="s">
        <v>123</v>
      </c>
      <c r="QWI623" s="122" t="s">
        <v>124</v>
      </c>
      <c r="QWJ623" s="123" t="s">
        <v>3205</v>
      </c>
      <c r="QWK623" s="122" t="s">
        <v>6024</v>
      </c>
      <c r="QWL623" s="123" t="s">
        <v>3225</v>
      </c>
      <c r="QWM623" s="122" t="s">
        <v>3690</v>
      </c>
      <c r="QWN623" s="123"/>
      <c r="QWO623" s="120" t="s">
        <v>6734</v>
      </c>
      <c r="QWP623" s="122" t="s">
        <v>123</v>
      </c>
      <c r="QWQ623" s="122" t="s">
        <v>124</v>
      </c>
      <c r="QWR623" s="123" t="s">
        <v>3205</v>
      </c>
      <c r="QWS623" s="122" t="s">
        <v>6024</v>
      </c>
      <c r="QWT623" s="123" t="s">
        <v>3225</v>
      </c>
      <c r="QWU623" s="122" t="s">
        <v>3690</v>
      </c>
      <c r="QWV623" s="123"/>
      <c r="QWW623" s="120" t="s">
        <v>6734</v>
      </c>
      <c r="QWX623" s="122" t="s">
        <v>123</v>
      </c>
      <c r="QWY623" s="122" t="s">
        <v>124</v>
      </c>
      <c r="QWZ623" s="123" t="s">
        <v>3205</v>
      </c>
      <c r="QXA623" s="122" t="s">
        <v>6024</v>
      </c>
      <c r="QXB623" s="123" t="s">
        <v>3225</v>
      </c>
      <c r="QXC623" s="122" t="s">
        <v>3690</v>
      </c>
      <c r="QXD623" s="123"/>
      <c r="QXE623" s="120" t="s">
        <v>6734</v>
      </c>
      <c r="QXF623" s="122" t="s">
        <v>123</v>
      </c>
      <c r="QXG623" s="122" t="s">
        <v>124</v>
      </c>
      <c r="QXH623" s="123" t="s">
        <v>3205</v>
      </c>
      <c r="QXI623" s="122" t="s">
        <v>6024</v>
      </c>
      <c r="QXJ623" s="123" t="s">
        <v>3225</v>
      </c>
      <c r="QXK623" s="122" t="s">
        <v>3690</v>
      </c>
      <c r="QXL623" s="123"/>
      <c r="QXM623" s="120" t="s">
        <v>6734</v>
      </c>
      <c r="QXN623" s="122" t="s">
        <v>123</v>
      </c>
      <c r="QXO623" s="122" t="s">
        <v>124</v>
      </c>
      <c r="QXP623" s="123" t="s">
        <v>3205</v>
      </c>
      <c r="QXQ623" s="122" t="s">
        <v>6024</v>
      </c>
      <c r="QXR623" s="123" t="s">
        <v>3225</v>
      </c>
      <c r="QXS623" s="122" t="s">
        <v>3690</v>
      </c>
      <c r="QXT623" s="123"/>
      <c r="QXU623" s="120" t="s">
        <v>6734</v>
      </c>
      <c r="QXV623" s="122" t="s">
        <v>123</v>
      </c>
      <c r="QXW623" s="122" t="s">
        <v>124</v>
      </c>
      <c r="QXX623" s="123" t="s">
        <v>3205</v>
      </c>
      <c r="QXY623" s="122" t="s">
        <v>6024</v>
      </c>
      <c r="QXZ623" s="123" t="s">
        <v>3225</v>
      </c>
      <c r="QYA623" s="122" t="s">
        <v>3690</v>
      </c>
      <c r="QYB623" s="123"/>
      <c r="QYC623" s="120" t="s">
        <v>6734</v>
      </c>
      <c r="QYD623" s="122" t="s">
        <v>123</v>
      </c>
      <c r="QYE623" s="122" t="s">
        <v>124</v>
      </c>
      <c r="QYF623" s="123" t="s">
        <v>3205</v>
      </c>
      <c r="QYG623" s="122" t="s">
        <v>6024</v>
      </c>
      <c r="QYH623" s="123" t="s">
        <v>3225</v>
      </c>
      <c r="QYI623" s="122" t="s">
        <v>3690</v>
      </c>
      <c r="QYJ623" s="123"/>
      <c r="QYK623" s="120" t="s">
        <v>6734</v>
      </c>
      <c r="QYL623" s="122" t="s">
        <v>123</v>
      </c>
      <c r="QYM623" s="122" t="s">
        <v>124</v>
      </c>
      <c r="QYN623" s="123" t="s">
        <v>3205</v>
      </c>
      <c r="QYO623" s="122" t="s">
        <v>6024</v>
      </c>
      <c r="QYP623" s="123" t="s">
        <v>3225</v>
      </c>
      <c r="QYQ623" s="122" t="s">
        <v>3690</v>
      </c>
      <c r="QYR623" s="123"/>
      <c r="QYS623" s="120" t="s">
        <v>6734</v>
      </c>
      <c r="QYT623" s="122" t="s">
        <v>123</v>
      </c>
      <c r="QYU623" s="122" t="s">
        <v>124</v>
      </c>
      <c r="QYV623" s="123" t="s">
        <v>3205</v>
      </c>
      <c r="QYW623" s="122" t="s">
        <v>6024</v>
      </c>
      <c r="QYX623" s="123" t="s">
        <v>3225</v>
      </c>
      <c r="QYY623" s="122" t="s">
        <v>3690</v>
      </c>
      <c r="QYZ623" s="123"/>
      <c r="QZA623" s="120" t="s">
        <v>6734</v>
      </c>
      <c r="QZB623" s="122" t="s">
        <v>123</v>
      </c>
      <c r="QZC623" s="122" t="s">
        <v>124</v>
      </c>
      <c r="QZD623" s="123" t="s">
        <v>3205</v>
      </c>
      <c r="QZE623" s="122" t="s">
        <v>6024</v>
      </c>
      <c r="QZF623" s="123" t="s">
        <v>3225</v>
      </c>
      <c r="QZG623" s="122" t="s">
        <v>3690</v>
      </c>
      <c r="QZH623" s="123"/>
      <c r="QZI623" s="120" t="s">
        <v>6734</v>
      </c>
      <c r="QZJ623" s="122" t="s">
        <v>123</v>
      </c>
      <c r="QZK623" s="122" t="s">
        <v>124</v>
      </c>
      <c r="QZL623" s="123" t="s">
        <v>3205</v>
      </c>
      <c r="QZM623" s="122" t="s">
        <v>6024</v>
      </c>
      <c r="QZN623" s="123" t="s">
        <v>3225</v>
      </c>
      <c r="QZO623" s="122" t="s">
        <v>3690</v>
      </c>
      <c r="QZP623" s="123"/>
      <c r="QZQ623" s="120" t="s">
        <v>6734</v>
      </c>
      <c r="QZR623" s="122" t="s">
        <v>123</v>
      </c>
      <c r="QZS623" s="122" t="s">
        <v>124</v>
      </c>
      <c r="QZT623" s="123" t="s">
        <v>3205</v>
      </c>
      <c r="QZU623" s="122" t="s">
        <v>6024</v>
      </c>
      <c r="QZV623" s="123" t="s">
        <v>3225</v>
      </c>
      <c r="QZW623" s="122" t="s">
        <v>3690</v>
      </c>
      <c r="QZX623" s="123"/>
      <c r="QZY623" s="120" t="s">
        <v>6734</v>
      </c>
      <c r="QZZ623" s="122" t="s">
        <v>123</v>
      </c>
      <c r="RAA623" s="122" t="s">
        <v>124</v>
      </c>
      <c r="RAB623" s="123" t="s">
        <v>3205</v>
      </c>
      <c r="RAC623" s="122" t="s">
        <v>6024</v>
      </c>
      <c r="RAD623" s="123" t="s">
        <v>3225</v>
      </c>
      <c r="RAE623" s="122" t="s">
        <v>3690</v>
      </c>
      <c r="RAF623" s="123"/>
      <c r="RAG623" s="120" t="s">
        <v>6734</v>
      </c>
      <c r="RAH623" s="122" t="s">
        <v>123</v>
      </c>
      <c r="RAI623" s="122" t="s">
        <v>124</v>
      </c>
      <c r="RAJ623" s="123" t="s">
        <v>3205</v>
      </c>
      <c r="RAK623" s="122" t="s">
        <v>6024</v>
      </c>
      <c r="RAL623" s="123" t="s">
        <v>3225</v>
      </c>
      <c r="RAM623" s="122" t="s">
        <v>3690</v>
      </c>
      <c r="RAN623" s="123"/>
      <c r="RAO623" s="120" t="s">
        <v>6734</v>
      </c>
      <c r="RAP623" s="122" t="s">
        <v>123</v>
      </c>
      <c r="RAQ623" s="122" t="s">
        <v>124</v>
      </c>
      <c r="RAR623" s="123" t="s">
        <v>3205</v>
      </c>
      <c r="RAS623" s="122" t="s">
        <v>6024</v>
      </c>
      <c r="RAT623" s="123" t="s">
        <v>3225</v>
      </c>
      <c r="RAU623" s="122" t="s">
        <v>3690</v>
      </c>
      <c r="RAV623" s="123"/>
      <c r="RAW623" s="120" t="s">
        <v>6734</v>
      </c>
      <c r="RAX623" s="122" t="s">
        <v>123</v>
      </c>
      <c r="RAY623" s="122" t="s">
        <v>124</v>
      </c>
      <c r="RAZ623" s="123" t="s">
        <v>3205</v>
      </c>
      <c r="RBA623" s="122" t="s">
        <v>6024</v>
      </c>
      <c r="RBB623" s="123" t="s">
        <v>3225</v>
      </c>
      <c r="RBC623" s="122" t="s">
        <v>3690</v>
      </c>
      <c r="RBD623" s="123"/>
      <c r="RBE623" s="120" t="s">
        <v>6734</v>
      </c>
      <c r="RBF623" s="122" t="s">
        <v>123</v>
      </c>
      <c r="RBG623" s="122" t="s">
        <v>124</v>
      </c>
      <c r="RBH623" s="123" t="s">
        <v>3205</v>
      </c>
      <c r="RBI623" s="122" t="s">
        <v>6024</v>
      </c>
      <c r="RBJ623" s="123" t="s">
        <v>3225</v>
      </c>
      <c r="RBK623" s="122" t="s">
        <v>3690</v>
      </c>
      <c r="RBL623" s="123"/>
      <c r="RBM623" s="120" t="s">
        <v>6734</v>
      </c>
      <c r="RBN623" s="122" t="s">
        <v>123</v>
      </c>
      <c r="RBO623" s="122" t="s">
        <v>124</v>
      </c>
      <c r="RBP623" s="123" t="s">
        <v>3205</v>
      </c>
      <c r="RBQ623" s="122" t="s">
        <v>6024</v>
      </c>
      <c r="RBR623" s="123" t="s">
        <v>3225</v>
      </c>
      <c r="RBS623" s="122" t="s">
        <v>3690</v>
      </c>
      <c r="RBT623" s="123"/>
      <c r="RBU623" s="120" t="s">
        <v>6734</v>
      </c>
      <c r="RBV623" s="122" t="s">
        <v>123</v>
      </c>
      <c r="RBW623" s="122" t="s">
        <v>124</v>
      </c>
      <c r="RBX623" s="123" t="s">
        <v>3205</v>
      </c>
      <c r="RBY623" s="122" t="s">
        <v>6024</v>
      </c>
      <c r="RBZ623" s="123" t="s">
        <v>3225</v>
      </c>
      <c r="RCA623" s="122" t="s">
        <v>3690</v>
      </c>
      <c r="RCB623" s="123"/>
      <c r="RCC623" s="120" t="s">
        <v>6734</v>
      </c>
      <c r="RCD623" s="122" t="s">
        <v>123</v>
      </c>
      <c r="RCE623" s="122" t="s">
        <v>124</v>
      </c>
      <c r="RCF623" s="123" t="s">
        <v>3205</v>
      </c>
      <c r="RCG623" s="122" t="s">
        <v>6024</v>
      </c>
      <c r="RCH623" s="123" t="s">
        <v>3225</v>
      </c>
      <c r="RCI623" s="122" t="s">
        <v>3690</v>
      </c>
      <c r="RCJ623" s="123"/>
      <c r="RCK623" s="120" t="s">
        <v>6734</v>
      </c>
      <c r="RCL623" s="122" t="s">
        <v>123</v>
      </c>
      <c r="RCM623" s="122" t="s">
        <v>124</v>
      </c>
      <c r="RCN623" s="123" t="s">
        <v>3205</v>
      </c>
      <c r="RCO623" s="122" t="s">
        <v>6024</v>
      </c>
      <c r="RCP623" s="123" t="s">
        <v>3225</v>
      </c>
      <c r="RCQ623" s="122" t="s">
        <v>3690</v>
      </c>
      <c r="RCR623" s="123"/>
      <c r="RCS623" s="120" t="s">
        <v>6734</v>
      </c>
      <c r="RCT623" s="122" t="s">
        <v>123</v>
      </c>
      <c r="RCU623" s="122" t="s">
        <v>124</v>
      </c>
      <c r="RCV623" s="123" t="s">
        <v>3205</v>
      </c>
      <c r="RCW623" s="122" t="s">
        <v>6024</v>
      </c>
      <c r="RCX623" s="123" t="s">
        <v>3225</v>
      </c>
      <c r="RCY623" s="122" t="s">
        <v>3690</v>
      </c>
      <c r="RCZ623" s="123"/>
      <c r="RDA623" s="120" t="s">
        <v>6734</v>
      </c>
      <c r="RDB623" s="122" t="s">
        <v>123</v>
      </c>
      <c r="RDC623" s="122" t="s">
        <v>124</v>
      </c>
      <c r="RDD623" s="123" t="s">
        <v>3205</v>
      </c>
      <c r="RDE623" s="122" t="s">
        <v>6024</v>
      </c>
      <c r="RDF623" s="123" t="s">
        <v>3225</v>
      </c>
      <c r="RDG623" s="122" t="s">
        <v>3690</v>
      </c>
      <c r="RDH623" s="123"/>
      <c r="RDI623" s="120" t="s">
        <v>6734</v>
      </c>
      <c r="RDJ623" s="122" t="s">
        <v>123</v>
      </c>
      <c r="RDK623" s="122" t="s">
        <v>124</v>
      </c>
      <c r="RDL623" s="123" t="s">
        <v>3205</v>
      </c>
      <c r="RDM623" s="122" t="s">
        <v>6024</v>
      </c>
      <c r="RDN623" s="123" t="s">
        <v>3225</v>
      </c>
      <c r="RDO623" s="122" t="s">
        <v>3690</v>
      </c>
      <c r="RDP623" s="123"/>
      <c r="RDQ623" s="120" t="s">
        <v>6734</v>
      </c>
      <c r="RDR623" s="122" t="s">
        <v>123</v>
      </c>
      <c r="RDS623" s="122" t="s">
        <v>124</v>
      </c>
      <c r="RDT623" s="123" t="s">
        <v>3205</v>
      </c>
      <c r="RDU623" s="122" t="s">
        <v>6024</v>
      </c>
      <c r="RDV623" s="123" t="s">
        <v>3225</v>
      </c>
      <c r="RDW623" s="122" t="s">
        <v>3690</v>
      </c>
      <c r="RDX623" s="123"/>
      <c r="RDY623" s="120" t="s">
        <v>6734</v>
      </c>
      <c r="RDZ623" s="122" t="s">
        <v>123</v>
      </c>
      <c r="REA623" s="122" t="s">
        <v>124</v>
      </c>
      <c r="REB623" s="123" t="s">
        <v>3205</v>
      </c>
      <c r="REC623" s="122" t="s">
        <v>6024</v>
      </c>
      <c r="RED623" s="123" t="s">
        <v>3225</v>
      </c>
      <c r="REE623" s="122" t="s">
        <v>3690</v>
      </c>
      <c r="REF623" s="123"/>
      <c r="REG623" s="120" t="s">
        <v>6734</v>
      </c>
      <c r="REH623" s="122" t="s">
        <v>123</v>
      </c>
      <c r="REI623" s="122" t="s">
        <v>124</v>
      </c>
      <c r="REJ623" s="123" t="s">
        <v>3205</v>
      </c>
      <c r="REK623" s="122" t="s">
        <v>6024</v>
      </c>
      <c r="REL623" s="123" t="s">
        <v>3225</v>
      </c>
      <c r="REM623" s="122" t="s">
        <v>3690</v>
      </c>
      <c r="REN623" s="123"/>
      <c r="REO623" s="120" t="s">
        <v>6734</v>
      </c>
      <c r="REP623" s="122" t="s">
        <v>123</v>
      </c>
      <c r="REQ623" s="122" t="s">
        <v>124</v>
      </c>
      <c r="RER623" s="123" t="s">
        <v>3205</v>
      </c>
      <c r="RES623" s="122" t="s">
        <v>6024</v>
      </c>
      <c r="RET623" s="123" t="s">
        <v>3225</v>
      </c>
      <c r="REU623" s="122" t="s">
        <v>3690</v>
      </c>
      <c r="REV623" s="123"/>
      <c r="REW623" s="120" t="s">
        <v>6734</v>
      </c>
      <c r="REX623" s="122" t="s">
        <v>123</v>
      </c>
      <c r="REY623" s="122" t="s">
        <v>124</v>
      </c>
      <c r="REZ623" s="123" t="s">
        <v>3205</v>
      </c>
      <c r="RFA623" s="122" t="s">
        <v>6024</v>
      </c>
      <c r="RFB623" s="123" t="s">
        <v>3225</v>
      </c>
      <c r="RFC623" s="122" t="s">
        <v>3690</v>
      </c>
      <c r="RFD623" s="123"/>
      <c r="RFE623" s="120" t="s">
        <v>6734</v>
      </c>
      <c r="RFF623" s="122" t="s">
        <v>123</v>
      </c>
      <c r="RFG623" s="122" t="s">
        <v>124</v>
      </c>
      <c r="RFH623" s="123" t="s">
        <v>3205</v>
      </c>
      <c r="RFI623" s="122" t="s">
        <v>6024</v>
      </c>
      <c r="RFJ623" s="123" t="s">
        <v>3225</v>
      </c>
      <c r="RFK623" s="122" t="s">
        <v>3690</v>
      </c>
      <c r="RFL623" s="123"/>
      <c r="RFM623" s="120" t="s">
        <v>6734</v>
      </c>
      <c r="RFN623" s="122" t="s">
        <v>123</v>
      </c>
      <c r="RFO623" s="122" t="s">
        <v>124</v>
      </c>
      <c r="RFP623" s="123" t="s">
        <v>3205</v>
      </c>
      <c r="RFQ623" s="122" t="s">
        <v>6024</v>
      </c>
      <c r="RFR623" s="123" t="s">
        <v>3225</v>
      </c>
      <c r="RFS623" s="122" t="s">
        <v>3690</v>
      </c>
      <c r="RFT623" s="123"/>
      <c r="RFU623" s="120" t="s">
        <v>6734</v>
      </c>
      <c r="RFV623" s="122" t="s">
        <v>123</v>
      </c>
      <c r="RFW623" s="122" t="s">
        <v>124</v>
      </c>
      <c r="RFX623" s="123" t="s">
        <v>3205</v>
      </c>
      <c r="RFY623" s="122" t="s">
        <v>6024</v>
      </c>
      <c r="RFZ623" s="123" t="s">
        <v>3225</v>
      </c>
      <c r="RGA623" s="122" t="s">
        <v>3690</v>
      </c>
      <c r="RGB623" s="123"/>
      <c r="RGC623" s="120" t="s">
        <v>6734</v>
      </c>
      <c r="RGD623" s="122" t="s">
        <v>123</v>
      </c>
      <c r="RGE623" s="122" t="s">
        <v>124</v>
      </c>
      <c r="RGF623" s="123" t="s">
        <v>3205</v>
      </c>
      <c r="RGG623" s="122" t="s">
        <v>6024</v>
      </c>
      <c r="RGH623" s="123" t="s">
        <v>3225</v>
      </c>
      <c r="RGI623" s="122" t="s">
        <v>3690</v>
      </c>
      <c r="RGJ623" s="123"/>
      <c r="RGK623" s="120" t="s">
        <v>6734</v>
      </c>
      <c r="RGL623" s="122" t="s">
        <v>123</v>
      </c>
      <c r="RGM623" s="122" t="s">
        <v>124</v>
      </c>
      <c r="RGN623" s="123" t="s">
        <v>3205</v>
      </c>
      <c r="RGO623" s="122" t="s">
        <v>6024</v>
      </c>
      <c r="RGP623" s="123" t="s">
        <v>3225</v>
      </c>
      <c r="RGQ623" s="122" t="s">
        <v>3690</v>
      </c>
      <c r="RGR623" s="123"/>
      <c r="RGS623" s="120" t="s">
        <v>6734</v>
      </c>
      <c r="RGT623" s="122" t="s">
        <v>123</v>
      </c>
      <c r="RGU623" s="122" t="s">
        <v>124</v>
      </c>
      <c r="RGV623" s="123" t="s">
        <v>3205</v>
      </c>
      <c r="RGW623" s="122" t="s">
        <v>6024</v>
      </c>
      <c r="RGX623" s="123" t="s">
        <v>3225</v>
      </c>
      <c r="RGY623" s="122" t="s">
        <v>3690</v>
      </c>
      <c r="RGZ623" s="123"/>
      <c r="RHA623" s="120" t="s">
        <v>6734</v>
      </c>
      <c r="RHB623" s="122" t="s">
        <v>123</v>
      </c>
      <c r="RHC623" s="122" t="s">
        <v>124</v>
      </c>
      <c r="RHD623" s="123" t="s">
        <v>3205</v>
      </c>
      <c r="RHE623" s="122" t="s">
        <v>6024</v>
      </c>
      <c r="RHF623" s="123" t="s">
        <v>3225</v>
      </c>
      <c r="RHG623" s="122" t="s">
        <v>3690</v>
      </c>
      <c r="RHH623" s="123"/>
      <c r="RHI623" s="120" t="s">
        <v>6734</v>
      </c>
      <c r="RHJ623" s="122" t="s">
        <v>123</v>
      </c>
      <c r="RHK623" s="122" t="s">
        <v>124</v>
      </c>
      <c r="RHL623" s="123" t="s">
        <v>3205</v>
      </c>
      <c r="RHM623" s="122" t="s">
        <v>6024</v>
      </c>
      <c r="RHN623" s="123" t="s">
        <v>3225</v>
      </c>
      <c r="RHO623" s="122" t="s">
        <v>3690</v>
      </c>
      <c r="RHP623" s="123"/>
      <c r="RHQ623" s="120" t="s">
        <v>6734</v>
      </c>
      <c r="RHR623" s="122" t="s">
        <v>123</v>
      </c>
      <c r="RHS623" s="122" t="s">
        <v>124</v>
      </c>
      <c r="RHT623" s="123" t="s">
        <v>3205</v>
      </c>
      <c r="RHU623" s="122" t="s">
        <v>6024</v>
      </c>
      <c r="RHV623" s="123" t="s">
        <v>3225</v>
      </c>
      <c r="RHW623" s="122" t="s">
        <v>3690</v>
      </c>
      <c r="RHX623" s="123"/>
      <c r="RHY623" s="120" t="s">
        <v>6734</v>
      </c>
      <c r="RHZ623" s="122" t="s">
        <v>123</v>
      </c>
      <c r="RIA623" s="122" t="s">
        <v>124</v>
      </c>
      <c r="RIB623" s="123" t="s">
        <v>3205</v>
      </c>
      <c r="RIC623" s="122" t="s">
        <v>6024</v>
      </c>
      <c r="RID623" s="123" t="s">
        <v>3225</v>
      </c>
      <c r="RIE623" s="122" t="s">
        <v>3690</v>
      </c>
      <c r="RIF623" s="123"/>
      <c r="RIG623" s="120" t="s">
        <v>6734</v>
      </c>
      <c r="RIH623" s="122" t="s">
        <v>123</v>
      </c>
      <c r="RII623" s="122" t="s">
        <v>124</v>
      </c>
      <c r="RIJ623" s="123" t="s">
        <v>3205</v>
      </c>
      <c r="RIK623" s="122" t="s">
        <v>6024</v>
      </c>
      <c r="RIL623" s="123" t="s">
        <v>3225</v>
      </c>
      <c r="RIM623" s="122" t="s">
        <v>3690</v>
      </c>
      <c r="RIN623" s="123"/>
      <c r="RIO623" s="120" t="s">
        <v>6734</v>
      </c>
      <c r="RIP623" s="122" t="s">
        <v>123</v>
      </c>
      <c r="RIQ623" s="122" t="s">
        <v>124</v>
      </c>
      <c r="RIR623" s="123" t="s">
        <v>3205</v>
      </c>
      <c r="RIS623" s="122" t="s">
        <v>6024</v>
      </c>
      <c r="RIT623" s="123" t="s">
        <v>3225</v>
      </c>
      <c r="RIU623" s="122" t="s">
        <v>3690</v>
      </c>
      <c r="RIV623" s="123"/>
      <c r="RIW623" s="120" t="s">
        <v>6734</v>
      </c>
      <c r="RIX623" s="122" t="s">
        <v>123</v>
      </c>
      <c r="RIY623" s="122" t="s">
        <v>124</v>
      </c>
      <c r="RIZ623" s="123" t="s">
        <v>3205</v>
      </c>
      <c r="RJA623" s="122" t="s">
        <v>6024</v>
      </c>
      <c r="RJB623" s="123" t="s">
        <v>3225</v>
      </c>
      <c r="RJC623" s="122" t="s">
        <v>3690</v>
      </c>
      <c r="RJD623" s="123"/>
      <c r="RJE623" s="120" t="s">
        <v>6734</v>
      </c>
      <c r="RJF623" s="122" t="s">
        <v>123</v>
      </c>
      <c r="RJG623" s="122" t="s">
        <v>124</v>
      </c>
      <c r="RJH623" s="123" t="s">
        <v>3205</v>
      </c>
      <c r="RJI623" s="122" t="s">
        <v>6024</v>
      </c>
      <c r="RJJ623" s="123" t="s">
        <v>3225</v>
      </c>
      <c r="RJK623" s="122" t="s">
        <v>3690</v>
      </c>
      <c r="RJL623" s="123"/>
      <c r="RJM623" s="120" t="s">
        <v>6734</v>
      </c>
      <c r="RJN623" s="122" t="s">
        <v>123</v>
      </c>
      <c r="RJO623" s="122" t="s">
        <v>124</v>
      </c>
      <c r="RJP623" s="123" t="s">
        <v>3205</v>
      </c>
      <c r="RJQ623" s="122" t="s">
        <v>6024</v>
      </c>
      <c r="RJR623" s="123" t="s">
        <v>3225</v>
      </c>
      <c r="RJS623" s="122" t="s">
        <v>3690</v>
      </c>
      <c r="RJT623" s="123"/>
      <c r="RJU623" s="120" t="s">
        <v>6734</v>
      </c>
      <c r="RJV623" s="122" t="s">
        <v>123</v>
      </c>
      <c r="RJW623" s="122" t="s">
        <v>124</v>
      </c>
      <c r="RJX623" s="123" t="s">
        <v>3205</v>
      </c>
      <c r="RJY623" s="122" t="s">
        <v>6024</v>
      </c>
      <c r="RJZ623" s="123" t="s">
        <v>3225</v>
      </c>
      <c r="RKA623" s="122" t="s">
        <v>3690</v>
      </c>
      <c r="RKB623" s="123"/>
      <c r="RKC623" s="120" t="s">
        <v>6734</v>
      </c>
      <c r="RKD623" s="122" t="s">
        <v>123</v>
      </c>
      <c r="RKE623" s="122" t="s">
        <v>124</v>
      </c>
      <c r="RKF623" s="123" t="s">
        <v>3205</v>
      </c>
      <c r="RKG623" s="122" t="s">
        <v>6024</v>
      </c>
      <c r="RKH623" s="123" t="s">
        <v>3225</v>
      </c>
      <c r="RKI623" s="122" t="s">
        <v>3690</v>
      </c>
      <c r="RKJ623" s="123"/>
      <c r="RKK623" s="120" t="s">
        <v>6734</v>
      </c>
      <c r="RKL623" s="122" t="s">
        <v>123</v>
      </c>
      <c r="RKM623" s="122" t="s">
        <v>124</v>
      </c>
      <c r="RKN623" s="123" t="s">
        <v>3205</v>
      </c>
      <c r="RKO623" s="122" t="s">
        <v>6024</v>
      </c>
      <c r="RKP623" s="123" t="s">
        <v>3225</v>
      </c>
      <c r="RKQ623" s="122" t="s">
        <v>3690</v>
      </c>
      <c r="RKR623" s="123"/>
      <c r="RKS623" s="120" t="s">
        <v>6734</v>
      </c>
      <c r="RKT623" s="122" t="s">
        <v>123</v>
      </c>
      <c r="RKU623" s="122" t="s">
        <v>124</v>
      </c>
      <c r="RKV623" s="123" t="s">
        <v>3205</v>
      </c>
      <c r="RKW623" s="122" t="s">
        <v>6024</v>
      </c>
      <c r="RKX623" s="123" t="s">
        <v>3225</v>
      </c>
      <c r="RKY623" s="122" t="s">
        <v>3690</v>
      </c>
      <c r="RKZ623" s="123"/>
      <c r="RLA623" s="120" t="s">
        <v>6734</v>
      </c>
      <c r="RLB623" s="122" t="s">
        <v>123</v>
      </c>
      <c r="RLC623" s="122" t="s">
        <v>124</v>
      </c>
      <c r="RLD623" s="123" t="s">
        <v>3205</v>
      </c>
      <c r="RLE623" s="122" t="s">
        <v>6024</v>
      </c>
      <c r="RLF623" s="123" t="s">
        <v>3225</v>
      </c>
      <c r="RLG623" s="122" t="s">
        <v>3690</v>
      </c>
      <c r="RLH623" s="123"/>
      <c r="RLI623" s="120" t="s">
        <v>6734</v>
      </c>
      <c r="RLJ623" s="122" t="s">
        <v>123</v>
      </c>
      <c r="RLK623" s="122" t="s">
        <v>124</v>
      </c>
      <c r="RLL623" s="123" t="s">
        <v>3205</v>
      </c>
      <c r="RLM623" s="122" t="s">
        <v>6024</v>
      </c>
      <c r="RLN623" s="123" t="s">
        <v>3225</v>
      </c>
      <c r="RLO623" s="122" t="s">
        <v>3690</v>
      </c>
      <c r="RLP623" s="123"/>
      <c r="RLQ623" s="120" t="s">
        <v>6734</v>
      </c>
      <c r="RLR623" s="122" t="s">
        <v>123</v>
      </c>
      <c r="RLS623" s="122" t="s">
        <v>124</v>
      </c>
      <c r="RLT623" s="123" t="s">
        <v>3205</v>
      </c>
      <c r="RLU623" s="122" t="s">
        <v>6024</v>
      </c>
      <c r="RLV623" s="123" t="s">
        <v>3225</v>
      </c>
      <c r="RLW623" s="122" t="s">
        <v>3690</v>
      </c>
      <c r="RLX623" s="123"/>
      <c r="RLY623" s="120" t="s">
        <v>6734</v>
      </c>
      <c r="RLZ623" s="122" t="s">
        <v>123</v>
      </c>
      <c r="RMA623" s="122" t="s">
        <v>124</v>
      </c>
      <c r="RMB623" s="123" t="s">
        <v>3205</v>
      </c>
      <c r="RMC623" s="122" t="s">
        <v>6024</v>
      </c>
      <c r="RMD623" s="123" t="s">
        <v>3225</v>
      </c>
      <c r="RME623" s="122" t="s">
        <v>3690</v>
      </c>
      <c r="RMF623" s="123"/>
      <c r="RMG623" s="120" t="s">
        <v>6734</v>
      </c>
      <c r="RMH623" s="122" t="s">
        <v>123</v>
      </c>
      <c r="RMI623" s="122" t="s">
        <v>124</v>
      </c>
      <c r="RMJ623" s="123" t="s">
        <v>3205</v>
      </c>
      <c r="RMK623" s="122" t="s">
        <v>6024</v>
      </c>
      <c r="RML623" s="123" t="s">
        <v>3225</v>
      </c>
      <c r="RMM623" s="122" t="s">
        <v>3690</v>
      </c>
      <c r="RMN623" s="123"/>
      <c r="RMO623" s="120" t="s">
        <v>6734</v>
      </c>
      <c r="RMP623" s="122" t="s">
        <v>123</v>
      </c>
      <c r="RMQ623" s="122" t="s">
        <v>124</v>
      </c>
      <c r="RMR623" s="123" t="s">
        <v>3205</v>
      </c>
      <c r="RMS623" s="122" t="s">
        <v>6024</v>
      </c>
      <c r="RMT623" s="123" t="s">
        <v>3225</v>
      </c>
      <c r="RMU623" s="122" t="s">
        <v>3690</v>
      </c>
      <c r="RMV623" s="123"/>
      <c r="RMW623" s="120" t="s">
        <v>6734</v>
      </c>
      <c r="RMX623" s="122" t="s">
        <v>123</v>
      </c>
      <c r="RMY623" s="122" t="s">
        <v>124</v>
      </c>
      <c r="RMZ623" s="123" t="s">
        <v>3205</v>
      </c>
      <c r="RNA623" s="122" t="s">
        <v>6024</v>
      </c>
      <c r="RNB623" s="123" t="s">
        <v>3225</v>
      </c>
      <c r="RNC623" s="122" t="s">
        <v>3690</v>
      </c>
      <c r="RND623" s="123"/>
      <c r="RNE623" s="120" t="s">
        <v>6734</v>
      </c>
      <c r="RNF623" s="122" t="s">
        <v>123</v>
      </c>
      <c r="RNG623" s="122" t="s">
        <v>124</v>
      </c>
      <c r="RNH623" s="123" t="s">
        <v>3205</v>
      </c>
      <c r="RNI623" s="122" t="s">
        <v>6024</v>
      </c>
      <c r="RNJ623" s="123" t="s">
        <v>3225</v>
      </c>
      <c r="RNK623" s="122" t="s">
        <v>3690</v>
      </c>
      <c r="RNL623" s="123"/>
      <c r="RNM623" s="120" t="s">
        <v>6734</v>
      </c>
      <c r="RNN623" s="122" t="s">
        <v>123</v>
      </c>
      <c r="RNO623" s="122" t="s">
        <v>124</v>
      </c>
      <c r="RNP623" s="123" t="s">
        <v>3205</v>
      </c>
      <c r="RNQ623" s="122" t="s">
        <v>6024</v>
      </c>
      <c r="RNR623" s="123" t="s">
        <v>3225</v>
      </c>
      <c r="RNS623" s="122" t="s">
        <v>3690</v>
      </c>
      <c r="RNT623" s="123"/>
      <c r="RNU623" s="120" t="s">
        <v>6734</v>
      </c>
      <c r="RNV623" s="122" t="s">
        <v>123</v>
      </c>
      <c r="RNW623" s="122" t="s">
        <v>124</v>
      </c>
      <c r="RNX623" s="123" t="s">
        <v>3205</v>
      </c>
      <c r="RNY623" s="122" t="s">
        <v>6024</v>
      </c>
      <c r="RNZ623" s="123" t="s">
        <v>3225</v>
      </c>
      <c r="ROA623" s="122" t="s">
        <v>3690</v>
      </c>
      <c r="ROB623" s="123"/>
      <c r="ROC623" s="120" t="s">
        <v>6734</v>
      </c>
      <c r="ROD623" s="122" t="s">
        <v>123</v>
      </c>
      <c r="ROE623" s="122" t="s">
        <v>124</v>
      </c>
      <c r="ROF623" s="123" t="s">
        <v>3205</v>
      </c>
      <c r="ROG623" s="122" t="s">
        <v>6024</v>
      </c>
      <c r="ROH623" s="123" t="s">
        <v>3225</v>
      </c>
      <c r="ROI623" s="122" t="s">
        <v>3690</v>
      </c>
      <c r="ROJ623" s="123"/>
      <c r="ROK623" s="120" t="s">
        <v>6734</v>
      </c>
      <c r="ROL623" s="122" t="s">
        <v>123</v>
      </c>
      <c r="ROM623" s="122" t="s">
        <v>124</v>
      </c>
      <c r="RON623" s="123" t="s">
        <v>3205</v>
      </c>
      <c r="ROO623" s="122" t="s">
        <v>6024</v>
      </c>
      <c r="ROP623" s="123" t="s">
        <v>3225</v>
      </c>
      <c r="ROQ623" s="122" t="s">
        <v>3690</v>
      </c>
      <c r="ROR623" s="123"/>
      <c r="ROS623" s="120" t="s">
        <v>6734</v>
      </c>
      <c r="ROT623" s="122" t="s">
        <v>123</v>
      </c>
      <c r="ROU623" s="122" t="s">
        <v>124</v>
      </c>
      <c r="ROV623" s="123" t="s">
        <v>3205</v>
      </c>
      <c r="ROW623" s="122" t="s">
        <v>6024</v>
      </c>
      <c r="ROX623" s="123" t="s">
        <v>3225</v>
      </c>
      <c r="ROY623" s="122" t="s">
        <v>3690</v>
      </c>
      <c r="ROZ623" s="123"/>
      <c r="RPA623" s="120" t="s">
        <v>6734</v>
      </c>
      <c r="RPB623" s="122" t="s">
        <v>123</v>
      </c>
      <c r="RPC623" s="122" t="s">
        <v>124</v>
      </c>
      <c r="RPD623" s="123" t="s">
        <v>3205</v>
      </c>
      <c r="RPE623" s="122" t="s">
        <v>6024</v>
      </c>
      <c r="RPF623" s="123" t="s">
        <v>3225</v>
      </c>
      <c r="RPG623" s="122" t="s">
        <v>3690</v>
      </c>
      <c r="RPH623" s="123"/>
      <c r="RPI623" s="120" t="s">
        <v>6734</v>
      </c>
      <c r="RPJ623" s="122" t="s">
        <v>123</v>
      </c>
      <c r="RPK623" s="122" t="s">
        <v>124</v>
      </c>
      <c r="RPL623" s="123" t="s">
        <v>3205</v>
      </c>
      <c r="RPM623" s="122" t="s">
        <v>6024</v>
      </c>
      <c r="RPN623" s="123" t="s">
        <v>3225</v>
      </c>
      <c r="RPO623" s="122" t="s">
        <v>3690</v>
      </c>
      <c r="RPP623" s="123"/>
      <c r="RPQ623" s="120" t="s">
        <v>6734</v>
      </c>
      <c r="RPR623" s="122" t="s">
        <v>123</v>
      </c>
      <c r="RPS623" s="122" t="s">
        <v>124</v>
      </c>
      <c r="RPT623" s="123" t="s">
        <v>3205</v>
      </c>
      <c r="RPU623" s="122" t="s">
        <v>6024</v>
      </c>
      <c r="RPV623" s="123" t="s">
        <v>3225</v>
      </c>
      <c r="RPW623" s="122" t="s">
        <v>3690</v>
      </c>
      <c r="RPX623" s="123"/>
      <c r="RPY623" s="120" t="s">
        <v>6734</v>
      </c>
      <c r="RPZ623" s="122" t="s">
        <v>123</v>
      </c>
      <c r="RQA623" s="122" t="s">
        <v>124</v>
      </c>
      <c r="RQB623" s="123" t="s">
        <v>3205</v>
      </c>
      <c r="RQC623" s="122" t="s">
        <v>6024</v>
      </c>
      <c r="RQD623" s="123" t="s">
        <v>3225</v>
      </c>
      <c r="RQE623" s="122" t="s">
        <v>3690</v>
      </c>
      <c r="RQF623" s="123"/>
      <c r="RQG623" s="120" t="s">
        <v>6734</v>
      </c>
      <c r="RQH623" s="122" t="s">
        <v>123</v>
      </c>
      <c r="RQI623" s="122" t="s">
        <v>124</v>
      </c>
      <c r="RQJ623" s="123" t="s">
        <v>3205</v>
      </c>
      <c r="RQK623" s="122" t="s">
        <v>6024</v>
      </c>
      <c r="RQL623" s="123" t="s">
        <v>3225</v>
      </c>
      <c r="RQM623" s="122" t="s">
        <v>3690</v>
      </c>
      <c r="RQN623" s="123"/>
      <c r="RQO623" s="120" t="s">
        <v>6734</v>
      </c>
      <c r="RQP623" s="122" t="s">
        <v>123</v>
      </c>
      <c r="RQQ623" s="122" t="s">
        <v>124</v>
      </c>
      <c r="RQR623" s="123" t="s">
        <v>3205</v>
      </c>
      <c r="RQS623" s="122" t="s">
        <v>6024</v>
      </c>
      <c r="RQT623" s="123" t="s">
        <v>3225</v>
      </c>
      <c r="RQU623" s="122" t="s">
        <v>3690</v>
      </c>
      <c r="RQV623" s="123"/>
      <c r="RQW623" s="120" t="s">
        <v>6734</v>
      </c>
      <c r="RQX623" s="122" t="s">
        <v>123</v>
      </c>
      <c r="RQY623" s="122" t="s">
        <v>124</v>
      </c>
      <c r="RQZ623" s="123" t="s">
        <v>3205</v>
      </c>
      <c r="RRA623" s="122" t="s">
        <v>6024</v>
      </c>
      <c r="RRB623" s="123" t="s">
        <v>3225</v>
      </c>
      <c r="RRC623" s="122" t="s">
        <v>3690</v>
      </c>
      <c r="RRD623" s="123"/>
      <c r="RRE623" s="120" t="s">
        <v>6734</v>
      </c>
      <c r="RRF623" s="122" t="s">
        <v>123</v>
      </c>
      <c r="RRG623" s="122" t="s">
        <v>124</v>
      </c>
      <c r="RRH623" s="123" t="s">
        <v>3205</v>
      </c>
      <c r="RRI623" s="122" t="s">
        <v>6024</v>
      </c>
      <c r="RRJ623" s="123" t="s">
        <v>3225</v>
      </c>
      <c r="RRK623" s="122" t="s">
        <v>3690</v>
      </c>
      <c r="RRL623" s="123"/>
      <c r="RRM623" s="120" t="s">
        <v>6734</v>
      </c>
      <c r="RRN623" s="122" t="s">
        <v>123</v>
      </c>
      <c r="RRO623" s="122" t="s">
        <v>124</v>
      </c>
      <c r="RRP623" s="123" t="s">
        <v>3205</v>
      </c>
      <c r="RRQ623" s="122" t="s">
        <v>6024</v>
      </c>
      <c r="RRR623" s="123" t="s">
        <v>3225</v>
      </c>
      <c r="RRS623" s="122" t="s">
        <v>3690</v>
      </c>
      <c r="RRT623" s="123"/>
      <c r="RRU623" s="120" t="s">
        <v>6734</v>
      </c>
      <c r="RRV623" s="122" t="s">
        <v>123</v>
      </c>
      <c r="RRW623" s="122" t="s">
        <v>124</v>
      </c>
      <c r="RRX623" s="123" t="s">
        <v>3205</v>
      </c>
      <c r="RRY623" s="122" t="s">
        <v>6024</v>
      </c>
      <c r="RRZ623" s="123" t="s">
        <v>3225</v>
      </c>
      <c r="RSA623" s="122" t="s">
        <v>3690</v>
      </c>
      <c r="RSB623" s="123"/>
      <c r="RSC623" s="120" t="s">
        <v>6734</v>
      </c>
      <c r="RSD623" s="122" t="s">
        <v>123</v>
      </c>
      <c r="RSE623" s="122" t="s">
        <v>124</v>
      </c>
      <c r="RSF623" s="123" t="s">
        <v>3205</v>
      </c>
      <c r="RSG623" s="122" t="s">
        <v>6024</v>
      </c>
      <c r="RSH623" s="123" t="s">
        <v>3225</v>
      </c>
      <c r="RSI623" s="122" t="s">
        <v>3690</v>
      </c>
      <c r="RSJ623" s="123"/>
      <c r="RSK623" s="120" t="s">
        <v>6734</v>
      </c>
      <c r="RSL623" s="122" t="s">
        <v>123</v>
      </c>
      <c r="RSM623" s="122" t="s">
        <v>124</v>
      </c>
      <c r="RSN623" s="123" t="s">
        <v>3205</v>
      </c>
      <c r="RSO623" s="122" t="s">
        <v>6024</v>
      </c>
      <c r="RSP623" s="123" t="s">
        <v>3225</v>
      </c>
      <c r="RSQ623" s="122" t="s">
        <v>3690</v>
      </c>
      <c r="RSR623" s="123"/>
      <c r="RSS623" s="120" t="s">
        <v>6734</v>
      </c>
      <c r="RST623" s="122" t="s">
        <v>123</v>
      </c>
      <c r="RSU623" s="122" t="s">
        <v>124</v>
      </c>
      <c r="RSV623" s="123" t="s">
        <v>3205</v>
      </c>
      <c r="RSW623" s="122" t="s">
        <v>6024</v>
      </c>
      <c r="RSX623" s="123" t="s">
        <v>3225</v>
      </c>
      <c r="RSY623" s="122" t="s">
        <v>3690</v>
      </c>
      <c r="RSZ623" s="123"/>
      <c r="RTA623" s="120" t="s">
        <v>6734</v>
      </c>
      <c r="RTB623" s="122" t="s">
        <v>123</v>
      </c>
      <c r="RTC623" s="122" t="s">
        <v>124</v>
      </c>
      <c r="RTD623" s="123" t="s">
        <v>3205</v>
      </c>
      <c r="RTE623" s="122" t="s">
        <v>6024</v>
      </c>
      <c r="RTF623" s="123" t="s">
        <v>3225</v>
      </c>
      <c r="RTG623" s="122" t="s">
        <v>3690</v>
      </c>
      <c r="RTH623" s="123"/>
      <c r="RTI623" s="120" t="s">
        <v>6734</v>
      </c>
      <c r="RTJ623" s="122" t="s">
        <v>123</v>
      </c>
      <c r="RTK623" s="122" t="s">
        <v>124</v>
      </c>
      <c r="RTL623" s="123" t="s">
        <v>3205</v>
      </c>
      <c r="RTM623" s="122" t="s">
        <v>6024</v>
      </c>
      <c r="RTN623" s="123" t="s">
        <v>3225</v>
      </c>
      <c r="RTO623" s="122" t="s">
        <v>3690</v>
      </c>
      <c r="RTP623" s="123"/>
      <c r="RTQ623" s="120" t="s">
        <v>6734</v>
      </c>
      <c r="RTR623" s="122" t="s">
        <v>123</v>
      </c>
      <c r="RTS623" s="122" t="s">
        <v>124</v>
      </c>
      <c r="RTT623" s="123" t="s">
        <v>3205</v>
      </c>
      <c r="RTU623" s="122" t="s">
        <v>6024</v>
      </c>
      <c r="RTV623" s="123" t="s">
        <v>3225</v>
      </c>
      <c r="RTW623" s="122" t="s">
        <v>3690</v>
      </c>
      <c r="RTX623" s="123"/>
      <c r="RTY623" s="120" t="s">
        <v>6734</v>
      </c>
      <c r="RTZ623" s="122" t="s">
        <v>123</v>
      </c>
      <c r="RUA623" s="122" t="s">
        <v>124</v>
      </c>
      <c r="RUB623" s="123" t="s">
        <v>3205</v>
      </c>
      <c r="RUC623" s="122" t="s">
        <v>6024</v>
      </c>
      <c r="RUD623" s="123" t="s">
        <v>3225</v>
      </c>
      <c r="RUE623" s="122" t="s">
        <v>3690</v>
      </c>
      <c r="RUF623" s="123"/>
      <c r="RUG623" s="120" t="s">
        <v>6734</v>
      </c>
      <c r="RUH623" s="122" t="s">
        <v>123</v>
      </c>
      <c r="RUI623" s="122" t="s">
        <v>124</v>
      </c>
      <c r="RUJ623" s="123" t="s">
        <v>3205</v>
      </c>
      <c r="RUK623" s="122" t="s">
        <v>6024</v>
      </c>
      <c r="RUL623" s="123" t="s">
        <v>3225</v>
      </c>
      <c r="RUM623" s="122" t="s">
        <v>3690</v>
      </c>
      <c r="RUN623" s="123"/>
      <c r="RUO623" s="120" t="s">
        <v>6734</v>
      </c>
      <c r="RUP623" s="122" t="s">
        <v>123</v>
      </c>
      <c r="RUQ623" s="122" t="s">
        <v>124</v>
      </c>
      <c r="RUR623" s="123" t="s">
        <v>3205</v>
      </c>
      <c r="RUS623" s="122" t="s">
        <v>6024</v>
      </c>
      <c r="RUT623" s="123" t="s">
        <v>3225</v>
      </c>
      <c r="RUU623" s="122" t="s">
        <v>3690</v>
      </c>
      <c r="RUV623" s="123"/>
      <c r="RUW623" s="120" t="s">
        <v>6734</v>
      </c>
      <c r="RUX623" s="122" t="s">
        <v>123</v>
      </c>
      <c r="RUY623" s="122" t="s">
        <v>124</v>
      </c>
      <c r="RUZ623" s="123" t="s">
        <v>3205</v>
      </c>
      <c r="RVA623" s="122" t="s">
        <v>6024</v>
      </c>
      <c r="RVB623" s="123" t="s">
        <v>3225</v>
      </c>
      <c r="RVC623" s="122" t="s">
        <v>3690</v>
      </c>
      <c r="RVD623" s="123"/>
      <c r="RVE623" s="120" t="s">
        <v>6734</v>
      </c>
      <c r="RVF623" s="122" t="s">
        <v>123</v>
      </c>
      <c r="RVG623" s="122" t="s">
        <v>124</v>
      </c>
      <c r="RVH623" s="123" t="s">
        <v>3205</v>
      </c>
      <c r="RVI623" s="122" t="s">
        <v>6024</v>
      </c>
      <c r="RVJ623" s="123" t="s">
        <v>3225</v>
      </c>
      <c r="RVK623" s="122" t="s">
        <v>3690</v>
      </c>
      <c r="RVL623" s="123"/>
      <c r="RVM623" s="120" t="s">
        <v>6734</v>
      </c>
      <c r="RVN623" s="122" t="s">
        <v>123</v>
      </c>
      <c r="RVO623" s="122" t="s">
        <v>124</v>
      </c>
      <c r="RVP623" s="123" t="s">
        <v>3205</v>
      </c>
      <c r="RVQ623" s="122" t="s">
        <v>6024</v>
      </c>
      <c r="RVR623" s="123" t="s">
        <v>3225</v>
      </c>
      <c r="RVS623" s="122" t="s">
        <v>3690</v>
      </c>
      <c r="RVT623" s="123"/>
      <c r="RVU623" s="120" t="s">
        <v>6734</v>
      </c>
      <c r="RVV623" s="122" t="s">
        <v>123</v>
      </c>
      <c r="RVW623" s="122" t="s">
        <v>124</v>
      </c>
      <c r="RVX623" s="123" t="s">
        <v>3205</v>
      </c>
      <c r="RVY623" s="122" t="s">
        <v>6024</v>
      </c>
      <c r="RVZ623" s="123" t="s">
        <v>3225</v>
      </c>
      <c r="RWA623" s="122" t="s">
        <v>3690</v>
      </c>
      <c r="RWB623" s="123"/>
      <c r="RWC623" s="120" t="s">
        <v>6734</v>
      </c>
      <c r="RWD623" s="122" t="s">
        <v>123</v>
      </c>
      <c r="RWE623" s="122" t="s">
        <v>124</v>
      </c>
      <c r="RWF623" s="123" t="s">
        <v>3205</v>
      </c>
      <c r="RWG623" s="122" t="s">
        <v>6024</v>
      </c>
      <c r="RWH623" s="123" t="s">
        <v>3225</v>
      </c>
      <c r="RWI623" s="122" t="s">
        <v>3690</v>
      </c>
      <c r="RWJ623" s="123"/>
      <c r="RWK623" s="120" t="s">
        <v>6734</v>
      </c>
      <c r="RWL623" s="122" t="s">
        <v>123</v>
      </c>
      <c r="RWM623" s="122" t="s">
        <v>124</v>
      </c>
      <c r="RWN623" s="123" t="s">
        <v>3205</v>
      </c>
      <c r="RWO623" s="122" t="s">
        <v>6024</v>
      </c>
      <c r="RWP623" s="123" t="s">
        <v>3225</v>
      </c>
      <c r="RWQ623" s="122" t="s">
        <v>3690</v>
      </c>
      <c r="RWR623" s="123"/>
      <c r="RWS623" s="120" t="s">
        <v>6734</v>
      </c>
      <c r="RWT623" s="122" t="s">
        <v>123</v>
      </c>
      <c r="RWU623" s="122" t="s">
        <v>124</v>
      </c>
      <c r="RWV623" s="123" t="s">
        <v>3205</v>
      </c>
      <c r="RWW623" s="122" t="s">
        <v>6024</v>
      </c>
      <c r="RWX623" s="123" t="s">
        <v>3225</v>
      </c>
      <c r="RWY623" s="122" t="s">
        <v>3690</v>
      </c>
      <c r="RWZ623" s="123"/>
      <c r="RXA623" s="120" t="s">
        <v>6734</v>
      </c>
      <c r="RXB623" s="122" t="s">
        <v>123</v>
      </c>
      <c r="RXC623" s="122" t="s">
        <v>124</v>
      </c>
      <c r="RXD623" s="123" t="s">
        <v>3205</v>
      </c>
      <c r="RXE623" s="122" t="s">
        <v>6024</v>
      </c>
      <c r="RXF623" s="123" t="s">
        <v>3225</v>
      </c>
      <c r="RXG623" s="122" t="s">
        <v>3690</v>
      </c>
      <c r="RXH623" s="123"/>
      <c r="RXI623" s="120" t="s">
        <v>6734</v>
      </c>
      <c r="RXJ623" s="122" t="s">
        <v>123</v>
      </c>
      <c r="RXK623" s="122" t="s">
        <v>124</v>
      </c>
      <c r="RXL623" s="123" t="s">
        <v>3205</v>
      </c>
      <c r="RXM623" s="122" t="s">
        <v>6024</v>
      </c>
      <c r="RXN623" s="123" t="s">
        <v>3225</v>
      </c>
      <c r="RXO623" s="122" t="s">
        <v>3690</v>
      </c>
      <c r="RXP623" s="123"/>
      <c r="RXQ623" s="120" t="s">
        <v>6734</v>
      </c>
      <c r="RXR623" s="122" t="s">
        <v>123</v>
      </c>
      <c r="RXS623" s="122" t="s">
        <v>124</v>
      </c>
      <c r="RXT623" s="123" t="s">
        <v>3205</v>
      </c>
      <c r="RXU623" s="122" t="s">
        <v>6024</v>
      </c>
      <c r="RXV623" s="123" t="s">
        <v>3225</v>
      </c>
      <c r="RXW623" s="122" t="s">
        <v>3690</v>
      </c>
      <c r="RXX623" s="123"/>
      <c r="RXY623" s="120" t="s">
        <v>6734</v>
      </c>
      <c r="RXZ623" s="122" t="s">
        <v>123</v>
      </c>
      <c r="RYA623" s="122" t="s">
        <v>124</v>
      </c>
      <c r="RYB623" s="123" t="s">
        <v>3205</v>
      </c>
      <c r="RYC623" s="122" t="s">
        <v>6024</v>
      </c>
      <c r="RYD623" s="123" t="s">
        <v>3225</v>
      </c>
      <c r="RYE623" s="122" t="s">
        <v>3690</v>
      </c>
      <c r="RYF623" s="123"/>
      <c r="RYG623" s="120" t="s">
        <v>6734</v>
      </c>
      <c r="RYH623" s="122" t="s">
        <v>123</v>
      </c>
      <c r="RYI623" s="122" t="s">
        <v>124</v>
      </c>
      <c r="RYJ623" s="123" t="s">
        <v>3205</v>
      </c>
      <c r="RYK623" s="122" t="s">
        <v>6024</v>
      </c>
      <c r="RYL623" s="123" t="s">
        <v>3225</v>
      </c>
      <c r="RYM623" s="122" t="s">
        <v>3690</v>
      </c>
      <c r="RYN623" s="123"/>
      <c r="RYO623" s="120" t="s">
        <v>6734</v>
      </c>
      <c r="RYP623" s="122" t="s">
        <v>123</v>
      </c>
      <c r="RYQ623" s="122" t="s">
        <v>124</v>
      </c>
      <c r="RYR623" s="123" t="s">
        <v>3205</v>
      </c>
      <c r="RYS623" s="122" t="s">
        <v>6024</v>
      </c>
      <c r="RYT623" s="123" t="s">
        <v>3225</v>
      </c>
      <c r="RYU623" s="122" t="s">
        <v>3690</v>
      </c>
      <c r="RYV623" s="123"/>
      <c r="RYW623" s="120" t="s">
        <v>6734</v>
      </c>
      <c r="RYX623" s="122" t="s">
        <v>123</v>
      </c>
      <c r="RYY623" s="122" t="s">
        <v>124</v>
      </c>
      <c r="RYZ623" s="123" t="s">
        <v>3205</v>
      </c>
      <c r="RZA623" s="122" t="s">
        <v>6024</v>
      </c>
      <c r="RZB623" s="123" t="s">
        <v>3225</v>
      </c>
      <c r="RZC623" s="122" t="s">
        <v>3690</v>
      </c>
      <c r="RZD623" s="123"/>
      <c r="RZE623" s="120" t="s">
        <v>6734</v>
      </c>
      <c r="RZF623" s="122" t="s">
        <v>123</v>
      </c>
      <c r="RZG623" s="122" t="s">
        <v>124</v>
      </c>
      <c r="RZH623" s="123" t="s">
        <v>3205</v>
      </c>
      <c r="RZI623" s="122" t="s">
        <v>6024</v>
      </c>
      <c r="RZJ623" s="123" t="s">
        <v>3225</v>
      </c>
      <c r="RZK623" s="122" t="s">
        <v>3690</v>
      </c>
      <c r="RZL623" s="123"/>
      <c r="RZM623" s="120" t="s">
        <v>6734</v>
      </c>
      <c r="RZN623" s="122" t="s">
        <v>123</v>
      </c>
      <c r="RZO623" s="122" t="s">
        <v>124</v>
      </c>
      <c r="RZP623" s="123" t="s">
        <v>3205</v>
      </c>
      <c r="RZQ623" s="122" t="s">
        <v>6024</v>
      </c>
      <c r="RZR623" s="123" t="s">
        <v>3225</v>
      </c>
      <c r="RZS623" s="122" t="s">
        <v>3690</v>
      </c>
      <c r="RZT623" s="123"/>
      <c r="RZU623" s="120" t="s">
        <v>6734</v>
      </c>
      <c r="RZV623" s="122" t="s">
        <v>123</v>
      </c>
      <c r="RZW623" s="122" t="s">
        <v>124</v>
      </c>
      <c r="RZX623" s="123" t="s">
        <v>3205</v>
      </c>
      <c r="RZY623" s="122" t="s">
        <v>6024</v>
      </c>
      <c r="RZZ623" s="123" t="s">
        <v>3225</v>
      </c>
      <c r="SAA623" s="122" t="s">
        <v>3690</v>
      </c>
      <c r="SAB623" s="123"/>
      <c r="SAC623" s="120" t="s">
        <v>6734</v>
      </c>
      <c r="SAD623" s="122" t="s">
        <v>123</v>
      </c>
      <c r="SAE623" s="122" t="s">
        <v>124</v>
      </c>
      <c r="SAF623" s="123" t="s">
        <v>3205</v>
      </c>
      <c r="SAG623" s="122" t="s">
        <v>6024</v>
      </c>
      <c r="SAH623" s="123" t="s">
        <v>3225</v>
      </c>
      <c r="SAI623" s="122" t="s">
        <v>3690</v>
      </c>
      <c r="SAJ623" s="123"/>
      <c r="SAK623" s="120" t="s">
        <v>6734</v>
      </c>
      <c r="SAL623" s="122" t="s">
        <v>123</v>
      </c>
      <c r="SAM623" s="122" t="s">
        <v>124</v>
      </c>
      <c r="SAN623" s="123" t="s">
        <v>3205</v>
      </c>
      <c r="SAO623" s="122" t="s">
        <v>6024</v>
      </c>
      <c r="SAP623" s="123" t="s">
        <v>3225</v>
      </c>
      <c r="SAQ623" s="122" t="s">
        <v>3690</v>
      </c>
      <c r="SAR623" s="123"/>
      <c r="SAS623" s="120" t="s">
        <v>6734</v>
      </c>
      <c r="SAT623" s="122" t="s">
        <v>123</v>
      </c>
      <c r="SAU623" s="122" t="s">
        <v>124</v>
      </c>
      <c r="SAV623" s="123" t="s">
        <v>3205</v>
      </c>
      <c r="SAW623" s="122" t="s">
        <v>6024</v>
      </c>
      <c r="SAX623" s="123" t="s">
        <v>3225</v>
      </c>
      <c r="SAY623" s="122" t="s">
        <v>3690</v>
      </c>
      <c r="SAZ623" s="123"/>
      <c r="SBA623" s="120" t="s">
        <v>6734</v>
      </c>
      <c r="SBB623" s="122" t="s">
        <v>123</v>
      </c>
      <c r="SBC623" s="122" t="s">
        <v>124</v>
      </c>
      <c r="SBD623" s="123" t="s">
        <v>3205</v>
      </c>
      <c r="SBE623" s="122" t="s">
        <v>6024</v>
      </c>
      <c r="SBF623" s="123" t="s">
        <v>3225</v>
      </c>
      <c r="SBG623" s="122" t="s">
        <v>3690</v>
      </c>
      <c r="SBH623" s="123"/>
      <c r="SBI623" s="120" t="s">
        <v>6734</v>
      </c>
      <c r="SBJ623" s="122" t="s">
        <v>123</v>
      </c>
      <c r="SBK623" s="122" t="s">
        <v>124</v>
      </c>
      <c r="SBL623" s="123" t="s">
        <v>3205</v>
      </c>
      <c r="SBM623" s="122" t="s">
        <v>6024</v>
      </c>
      <c r="SBN623" s="123" t="s">
        <v>3225</v>
      </c>
      <c r="SBO623" s="122" t="s">
        <v>3690</v>
      </c>
      <c r="SBP623" s="123"/>
      <c r="SBQ623" s="120" t="s">
        <v>6734</v>
      </c>
      <c r="SBR623" s="122" t="s">
        <v>123</v>
      </c>
      <c r="SBS623" s="122" t="s">
        <v>124</v>
      </c>
      <c r="SBT623" s="123" t="s">
        <v>3205</v>
      </c>
      <c r="SBU623" s="122" t="s">
        <v>6024</v>
      </c>
      <c r="SBV623" s="123" t="s">
        <v>3225</v>
      </c>
      <c r="SBW623" s="122" t="s">
        <v>3690</v>
      </c>
      <c r="SBX623" s="123"/>
      <c r="SBY623" s="120" t="s">
        <v>6734</v>
      </c>
      <c r="SBZ623" s="122" t="s">
        <v>123</v>
      </c>
      <c r="SCA623" s="122" t="s">
        <v>124</v>
      </c>
      <c r="SCB623" s="123" t="s">
        <v>3205</v>
      </c>
      <c r="SCC623" s="122" t="s">
        <v>6024</v>
      </c>
      <c r="SCD623" s="123" t="s">
        <v>3225</v>
      </c>
      <c r="SCE623" s="122" t="s">
        <v>3690</v>
      </c>
      <c r="SCF623" s="123"/>
      <c r="SCG623" s="120" t="s">
        <v>6734</v>
      </c>
      <c r="SCH623" s="122" t="s">
        <v>123</v>
      </c>
      <c r="SCI623" s="122" t="s">
        <v>124</v>
      </c>
      <c r="SCJ623" s="123" t="s">
        <v>3205</v>
      </c>
      <c r="SCK623" s="122" t="s">
        <v>6024</v>
      </c>
      <c r="SCL623" s="123" t="s">
        <v>3225</v>
      </c>
      <c r="SCM623" s="122" t="s">
        <v>3690</v>
      </c>
      <c r="SCN623" s="123"/>
      <c r="SCO623" s="120" t="s">
        <v>6734</v>
      </c>
      <c r="SCP623" s="122" t="s">
        <v>123</v>
      </c>
      <c r="SCQ623" s="122" t="s">
        <v>124</v>
      </c>
      <c r="SCR623" s="123" t="s">
        <v>3205</v>
      </c>
      <c r="SCS623" s="122" t="s">
        <v>6024</v>
      </c>
      <c r="SCT623" s="123" t="s">
        <v>3225</v>
      </c>
      <c r="SCU623" s="122" t="s">
        <v>3690</v>
      </c>
      <c r="SCV623" s="123"/>
      <c r="SCW623" s="120" t="s">
        <v>6734</v>
      </c>
      <c r="SCX623" s="122" t="s">
        <v>123</v>
      </c>
      <c r="SCY623" s="122" t="s">
        <v>124</v>
      </c>
      <c r="SCZ623" s="123" t="s">
        <v>3205</v>
      </c>
      <c r="SDA623" s="122" t="s">
        <v>6024</v>
      </c>
      <c r="SDB623" s="123" t="s">
        <v>3225</v>
      </c>
      <c r="SDC623" s="122" t="s">
        <v>3690</v>
      </c>
      <c r="SDD623" s="123"/>
      <c r="SDE623" s="120" t="s">
        <v>6734</v>
      </c>
      <c r="SDF623" s="122" t="s">
        <v>123</v>
      </c>
      <c r="SDG623" s="122" t="s">
        <v>124</v>
      </c>
      <c r="SDH623" s="123" t="s">
        <v>3205</v>
      </c>
      <c r="SDI623" s="122" t="s">
        <v>6024</v>
      </c>
      <c r="SDJ623" s="123" t="s">
        <v>3225</v>
      </c>
      <c r="SDK623" s="122" t="s">
        <v>3690</v>
      </c>
      <c r="SDL623" s="123"/>
      <c r="SDM623" s="120" t="s">
        <v>6734</v>
      </c>
      <c r="SDN623" s="122" t="s">
        <v>123</v>
      </c>
      <c r="SDO623" s="122" t="s">
        <v>124</v>
      </c>
      <c r="SDP623" s="123" t="s">
        <v>3205</v>
      </c>
      <c r="SDQ623" s="122" t="s">
        <v>6024</v>
      </c>
      <c r="SDR623" s="123" t="s">
        <v>3225</v>
      </c>
      <c r="SDS623" s="122" t="s">
        <v>3690</v>
      </c>
      <c r="SDT623" s="123"/>
      <c r="SDU623" s="120" t="s">
        <v>6734</v>
      </c>
      <c r="SDV623" s="122" t="s">
        <v>123</v>
      </c>
      <c r="SDW623" s="122" t="s">
        <v>124</v>
      </c>
      <c r="SDX623" s="123" t="s">
        <v>3205</v>
      </c>
      <c r="SDY623" s="122" t="s">
        <v>6024</v>
      </c>
      <c r="SDZ623" s="123" t="s">
        <v>3225</v>
      </c>
      <c r="SEA623" s="122" t="s">
        <v>3690</v>
      </c>
      <c r="SEB623" s="123"/>
      <c r="SEC623" s="120" t="s">
        <v>6734</v>
      </c>
      <c r="SED623" s="122" t="s">
        <v>123</v>
      </c>
      <c r="SEE623" s="122" t="s">
        <v>124</v>
      </c>
      <c r="SEF623" s="123" t="s">
        <v>3205</v>
      </c>
      <c r="SEG623" s="122" t="s">
        <v>6024</v>
      </c>
      <c r="SEH623" s="123" t="s">
        <v>3225</v>
      </c>
      <c r="SEI623" s="122" t="s">
        <v>3690</v>
      </c>
      <c r="SEJ623" s="123"/>
      <c r="SEK623" s="120" t="s">
        <v>6734</v>
      </c>
      <c r="SEL623" s="122" t="s">
        <v>123</v>
      </c>
      <c r="SEM623" s="122" t="s">
        <v>124</v>
      </c>
      <c r="SEN623" s="123" t="s">
        <v>3205</v>
      </c>
      <c r="SEO623" s="122" t="s">
        <v>6024</v>
      </c>
      <c r="SEP623" s="123" t="s">
        <v>3225</v>
      </c>
      <c r="SEQ623" s="122" t="s">
        <v>3690</v>
      </c>
      <c r="SER623" s="123"/>
      <c r="SES623" s="120" t="s">
        <v>6734</v>
      </c>
      <c r="SET623" s="122" t="s">
        <v>123</v>
      </c>
      <c r="SEU623" s="122" t="s">
        <v>124</v>
      </c>
      <c r="SEV623" s="123" t="s">
        <v>3205</v>
      </c>
      <c r="SEW623" s="122" t="s">
        <v>6024</v>
      </c>
      <c r="SEX623" s="123" t="s">
        <v>3225</v>
      </c>
      <c r="SEY623" s="122" t="s">
        <v>3690</v>
      </c>
      <c r="SEZ623" s="123"/>
      <c r="SFA623" s="120" t="s">
        <v>6734</v>
      </c>
      <c r="SFB623" s="122" t="s">
        <v>123</v>
      </c>
      <c r="SFC623" s="122" t="s">
        <v>124</v>
      </c>
      <c r="SFD623" s="123" t="s">
        <v>3205</v>
      </c>
      <c r="SFE623" s="122" t="s">
        <v>6024</v>
      </c>
      <c r="SFF623" s="123" t="s">
        <v>3225</v>
      </c>
      <c r="SFG623" s="122" t="s">
        <v>3690</v>
      </c>
      <c r="SFH623" s="123"/>
      <c r="SFI623" s="120" t="s">
        <v>6734</v>
      </c>
      <c r="SFJ623" s="122" t="s">
        <v>123</v>
      </c>
      <c r="SFK623" s="122" t="s">
        <v>124</v>
      </c>
      <c r="SFL623" s="123" t="s">
        <v>3205</v>
      </c>
      <c r="SFM623" s="122" t="s">
        <v>6024</v>
      </c>
      <c r="SFN623" s="123" t="s">
        <v>3225</v>
      </c>
      <c r="SFO623" s="122" t="s">
        <v>3690</v>
      </c>
      <c r="SFP623" s="123"/>
      <c r="SFQ623" s="120" t="s">
        <v>6734</v>
      </c>
      <c r="SFR623" s="122" t="s">
        <v>123</v>
      </c>
      <c r="SFS623" s="122" t="s">
        <v>124</v>
      </c>
      <c r="SFT623" s="123" t="s">
        <v>3205</v>
      </c>
      <c r="SFU623" s="122" t="s">
        <v>6024</v>
      </c>
      <c r="SFV623" s="123" t="s">
        <v>3225</v>
      </c>
      <c r="SFW623" s="122" t="s">
        <v>3690</v>
      </c>
      <c r="SFX623" s="123"/>
      <c r="SFY623" s="120" t="s">
        <v>6734</v>
      </c>
      <c r="SFZ623" s="122" t="s">
        <v>123</v>
      </c>
      <c r="SGA623" s="122" t="s">
        <v>124</v>
      </c>
      <c r="SGB623" s="123" t="s">
        <v>3205</v>
      </c>
      <c r="SGC623" s="122" t="s">
        <v>6024</v>
      </c>
      <c r="SGD623" s="123" t="s">
        <v>3225</v>
      </c>
      <c r="SGE623" s="122" t="s">
        <v>3690</v>
      </c>
      <c r="SGF623" s="123"/>
      <c r="SGG623" s="120" t="s">
        <v>6734</v>
      </c>
      <c r="SGH623" s="122" t="s">
        <v>123</v>
      </c>
      <c r="SGI623" s="122" t="s">
        <v>124</v>
      </c>
      <c r="SGJ623" s="123" t="s">
        <v>3205</v>
      </c>
      <c r="SGK623" s="122" t="s">
        <v>6024</v>
      </c>
      <c r="SGL623" s="123" t="s">
        <v>3225</v>
      </c>
      <c r="SGM623" s="122" t="s">
        <v>3690</v>
      </c>
      <c r="SGN623" s="123"/>
      <c r="SGO623" s="120" t="s">
        <v>6734</v>
      </c>
      <c r="SGP623" s="122" t="s">
        <v>123</v>
      </c>
      <c r="SGQ623" s="122" t="s">
        <v>124</v>
      </c>
      <c r="SGR623" s="123" t="s">
        <v>3205</v>
      </c>
      <c r="SGS623" s="122" t="s">
        <v>6024</v>
      </c>
      <c r="SGT623" s="123" t="s">
        <v>3225</v>
      </c>
      <c r="SGU623" s="122" t="s">
        <v>3690</v>
      </c>
      <c r="SGV623" s="123"/>
      <c r="SGW623" s="120" t="s">
        <v>6734</v>
      </c>
      <c r="SGX623" s="122" t="s">
        <v>123</v>
      </c>
      <c r="SGY623" s="122" t="s">
        <v>124</v>
      </c>
      <c r="SGZ623" s="123" t="s">
        <v>3205</v>
      </c>
      <c r="SHA623" s="122" t="s">
        <v>6024</v>
      </c>
      <c r="SHB623" s="123" t="s">
        <v>3225</v>
      </c>
      <c r="SHC623" s="122" t="s">
        <v>3690</v>
      </c>
      <c r="SHD623" s="123"/>
      <c r="SHE623" s="120" t="s">
        <v>6734</v>
      </c>
      <c r="SHF623" s="122" t="s">
        <v>123</v>
      </c>
      <c r="SHG623" s="122" t="s">
        <v>124</v>
      </c>
      <c r="SHH623" s="123" t="s">
        <v>3205</v>
      </c>
      <c r="SHI623" s="122" t="s">
        <v>6024</v>
      </c>
      <c r="SHJ623" s="123" t="s">
        <v>3225</v>
      </c>
      <c r="SHK623" s="122" t="s">
        <v>3690</v>
      </c>
      <c r="SHL623" s="123"/>
      <c r="SHM623" s="120" t="s">
        <v>6734</v>
      </c>
      <c r="SHN623" s="122" t="s">
        <v>123</v>
      </c>
      <c r="SHO623" s="122" t="s">
        <v>124</v>
      </c>
      <c r="SHP623" s="123" t="s">
        <v>3205</v>
      </c>
      <c r="SHQ623" s="122" t="s">
        <v>6024</v>
      </c>
      <c r="SHR623" s="123" t="s">
        <v>3225</v>
      </c>
      <c r="SHS623" s="122" t="s">
        <v>3690</v>
      </c>
      <c r="SHT623" s="123"/>
      <c r="SHU623" s="120" t="s">
        <v>6734</v>
      </c>
      <c r="SHV623" s="122" t="s">
        <v>123</v>
      </c>
      <c r="SHW623" s="122" t="s">
        <v>124</v>
      </c>
      <c r="SHX623" s="123" t="s">
        <v>3205</v>
      </c>
      <c r="SHY623" s="122" t="s">
        <v>6024</v>
      </c>
      <c r="SHZ623" s="123" t="s">
        <v>3225</v>
      </c>
      <c r="SIA623" s="122" t="s">
        <v>3690</v>
      </c>
      <c r="SIB623" s="123"/>
      <c r="SIC623" s="120" t="s">
        <v>6734</v>
      </c>
      <c r="SID623" s="122" t="s">
        <v>123</v>
      </c>
      <c r="SIE623" s="122" t="s">
        <v>124</v>
      </c>
      <c r="SIF623" s="123" t="s">
        <v>3205</v>
      </c>
      <c r="SIG623" s="122" t="s">
        <v>6024</v>
      </c>
      <c r="SIH623" s="123" t="s">
        <v>3225</v>
      </c>
      <c r="SII623" s="122" t="s">
        <v>3690</v>
      </c>
      <c r="SIJ623" s="123"/>
      <c r="SIK623" s="120" t="s">
        <v>6734</v>
      </c>
      <c r="SIL623" s="122" t="s">
        <v>123</v>
      </c>
      <c r="SIM623" s="122" t="s">
        <v>124</v>
      </c>
      <c r="SIN623" s="123" t="s">
        <v>3205</v>
      </c>
      <c r="SIO623" s="122" t="s">
        <v>6024</v>
      </c>
      <c r="SIP623" s="123" t="s">
        <v>3225</v>
      </c>
      <c r="SIQ623" s="122" t="s">
        <v>3690</v>
      </c>
      <c r="SIR623" s="123"/>
      <c r="SIS623" s="120" t="s">
        <v>6734</v>
      </c>
      <c r="SIT623" s="122" t="s">
        <v>123</v>
      </c>
      <c r="SIU623" s="122" t="s">
        <v>124</v>
      </c>
      <c r="SIV623" s="123" t="s">
        <v>3205</v>
      </c>
      <c r="SIW623" s="122" t="s">
        <v>6024</v>
      </c>
      <c r="SIX623" s="123" t="s">
        <v>3225</v>
      </c>
      <c r="SIY623" s="122" t="s">
        <v>3690</v>
      </c>
      <c r="SIZ623" s="123"/>
      <c r="SJA623" s="120" t="s">
        <v>6734</v>
      </c>
      <c r="SJB623" s="122" t="s">
        <v>123</v>
      </c>
      <c r="SJC623" s="122" t="s">
        <v>124</v>
      </c>
      <c r="SJD623" s="123" t="s">
        <v>3205</v>
      </c>
      <c r="SJE623" s="122" t="s">
        <v>6024</v>
      </c>
      <c r="SJF623" s="123" t="s">
        <v>3225</v>
      </c>
      <c r="SJG623" s="122" t="s">
        <v>3690</v>
      </c>
      <c r="SJH623" s="123"/>
      <c r="SJI623" s="120" t="s">
        <v>6734</v>
      </c>
      <c r="SJJ623" s="122" t="s">
        <v>123</v>
      </c>
      <c r="SJK623" s="122" t="s">
        <v>124</v>
      </c>
      <c r="SJL623" s="123" t="s">
        <v>3205</v>
      </c>
      <c r="SJM623" s="122" t="s">
        <v>6024</v>
      </c>
      <c r="SJN623" s="123" t="s">
        <v>3225</v>
      </c>
      <c r="SJO623" s="122" t="s">
        <v>3690</v>
      </c>
      <c r="SJP623" s="123"/>
      <c r="SJQ623" s="120" t="s">
        <v>6734</v>
      </c>
      <c r="SJR623" s="122" t="s">
        <v>123</v>
      </c>
      <c r="SJS623" s="122" t="s">
        <v>124</v>
      </c>
      <c r="SJT623" s="123" t="s">
        <v>3205</v>
      </c>
      <c r="SJU623" s="122" t="s">
        <v>6024</v>
      </c>
      <c r="SJV623" s="123" t="s">
        <v>3225</v>
      </c>
      <c r="SJW623" s="122" t="s">
        <v>3690</v>
      </c>
      <c r="SJX623" s="123"/>
      <c r="SJY623" s="120" t="s">
        <v>6734</v>
      </c>
      <c r="SJZ623" s="122" t="s">
        <v>123</v>
      </c>
      <c r="SKA623" s="122" t="s">
        <v>124</v>
      </c>
      <c r="SKB623" s="123" t="s">
        <v>3205</v>
      </c>
      <c r="SKC623" s="122" t="s">
        <v>6024</v>
      </c>
      <c r="SKD623" s="123" t="s">
        <v>3225</v>
      </c>
      <c r="SKE623" s="122" t="s">
        <v>3690</v>
      </c>
      <c r="SKF623" s="123"/>
      <c r="SKG623" s="120" t="s">
        <v>6734</v>
      </c>
      <c r="SKH623" s="122" t="s">
        <v>123</v>
      </c>
      <c r="SKI623" s="122" t="s">
        <v>124</v>
      </c>
      <c r="SKJ623" s="123" t="s">
        <v>3205</v>
      </c>
      <c r="SKK623" s="122" t="s">
        <v>6024</v>
      </c>
      <c r="SKL623" s="123" t="s">
        <v>3225</v>
      </c>
      <c r="SKM623" s="122" t="s">
        <v>3690</v>
      </c>
      <c r="SKN623" s="123"/>
      <c r="SKO623" s="120" t="s">
        <v>6734</v>
      </c>
      <c r="SKP623" s="122" t="s">
        <v>123</v>
      </c>
      <c r="SKQ623" s="122" t="s">
        <v>124</v>
      </c>
      <c r="SKR623" s="123" t="s">
        <v>3205</v>
      </c>
      <c r="SKS623" s="122" t="s">
        <v>6024</v>
      </c>
      <c r="SKT623" s="123" t="s">
        <v>3225</v>
      </c>
      <c r="SKU623" s="122" t="s">
        <v>3690</v>
      </c>
      <c r="SKV623" s="123"/>
      <c r="SKW623" s="120" t="s">
        <v>6734</v>
      </c>
      <c r="SKX623" s="122" t="s">
        <v>123</v>
      </c>
      <c r="SKY623" s="122" t="s">
        <v>124</v>
      </c>
      <c r="SKZ623" s="123" t="s">
        <v>3205</v>
      </c>
      <c r="SLA623" s="122" t="s">
        <v>6024</v>
      </c>
      <c r="SLB623" s="123" t="s">
        <v>3225</v>
      </c>
      <c r="SLC623" s="122" t="s">
        <v>3690</v>
      </c>
      <c r="SLD623" s="123"/>
      <c r="SLE623" s="120" t="s">
        <v>6734</v>
      </c>
      <c r="SLF623" s="122" t="s">
        <v>123</v>
      </c>
      <c r="SLG623" s="122" t="s">
        <v>124</v>
      </c>
      <c r="SLH623" s="123" t="s">
        <v>3205</v>
      </c>
      <c r="SLI623" s="122" t="s">
        <v>6024</v>
      </c>
      <c r="SLJ623" s="123" t="s">
        <v>3225</v>
      </c>
      <c r="SLK623" s="122" t="s">
        <v>3690</v>
      </c>
      <c r="SLL623" s="123"/>
      <c r="SLM623" s="120" t="s">
        <v>6734</v>
      </c>
      <c r="SLN623" s="122" t="s">
        <v>123</v>
      </c>
      <c r="SLO623" s="122" t="s">
        <v>124</v>
      </c>
      <c r="SLP623" s="123" t="s">
        <v>3205</v>
      </c>
      <c r="SLQ623" s="122" t="s">
        <v>6024</v>
      </c>
      <c r="SLR623" s="123" t="s">
        <v>3225</v>
      </c>
      <c r="SLS623" s="122" t="s">
        <v>3690</v>
      </c>
      <c r="SLT623" s="123"/>
      <c r="SLU623" s="120" t="s">
        <v>6734</v>
      </c>
      <c r="SLV623" s="122" t="s">
        <v>123</v>
      </c>
      <c r="SLW623" s="122" t="s">
        <v>124</v>
      </c>
      <c r="SLX623" s="123" t="s">
        <v>3205</v>
      </c>
      <c r="SLY623" s="122" t="s">
        <v>6024</v>
      </c>
      <c r="SLZ623" s="123" t="s">
        <v>3225</v>
      </c>
      <c r="SMA623" s="122" t="s">
        <v>3690</v>
      </c>
      <c r="SMB623" s="123"/>
      <c r="SMC623" s="120" t="s">
        <v>6734</v>
      </c>
      <c r="SMD623" s="122" t="s">
        <v>123</v>
      </c>
      <c r="SME623" s="122" t="s">
        <v>124</v>
      </c>
      <c r="SMF623" s="123" t="s">
        <v>3205</v>
      </c>
      <c r="SMG623" s="122" t="s">
        <v>6024</v>
      </c>
      <c r="SMH623" s="123" t="s">
        <v>3225</v>
      </c>
      <c r="SMI623" s="122" t="s">
        <v>3690</v>
      </c>
      <c r="SMJ623" s="123"/>
      <c r="SMK623" s="120" t="s">
        <v>6734</v>
      </c>
      <c r="SML623" s="122" t="s">
        <v>123</v>
      </c>
      <c r="SMM623" s="122" t="s">
        <v>124</v>
      </c>
      <c r="SMN623" s="123" t="s">
        <v>3205</v>
      </c>
      <c r="SMO623" s="122" t="s">
        <v>6024</v>
      </c>
      <c r="SMP623" s="123" t="s">
        <v>3225</v>
      </c>
      <c r="SMQ623" s="122" t="s">
        <v>3690</v>
      </c>
      <c r="SMR623" s="123"/>
      <c r="SMS623" s="120" t="s">
        <v>6734</v>
      </c>
      <c r="SMT623" s="122" t="s">
        <v>123</v>
      </c>
      <c r="SMU623" s="122" t="s">
        <v>124</v>
      </c>
      <c r="SMV623" s="123" t="s">
        <v>3205</v>
      </c>
      <c r="SMW623" s="122" t="s">
        <v>6024</v>
      </c>
      <c r="SMX623" s="123" t="s">
        <v>3225</v>
      </c>
      <c r="SMY623" s="122" t="s">
        <v>3690</v>
      </c>
      <c r="SMZ623" s="123"/>
      <c r="SNA623" s="120" t="s">
        <v>6734</v>
      </c>
      <c r="SNB623" s="122" t="s">
        <v>123</v>
      </c>
      <c r="SNC623" s="122" t="s">
        <v>124</v>
      </c>
      <c r="SND623" s="123" t="s">
        <v>3205</v>
      </c>
      <c r="SNE623" s="122" t="s">
        <v>6024</v>
      </c>
      <c r="SNF623" s="123" t="s">
        <v>3225</v>
      </c>
      <c r="SNG623" s="122" t="s">
        <v>3690</v>
      </c>
      <c r="SNH623" s="123"/>
      <c r="SNI623" s="120" t="s">
        <v>6734</v>
      </c>
      <c r="SNJ623" s="122" t="s">
        <v>123</v>
      </c>
      <c r="SNK623" s="122" t="s">
        <v>124</v>
      </c>
      <c r="SNL623" s="123" t="s">
        <v>3205</v>
      </c>
      <c r="SNM623" s="122" t="s">
        <v>6024</v>
      </c>
      <c r="SNN623" s="123" t="s">
        <v>3225</v>
      </c>
      <c r="SNO623" s="122" t="s">
        <v>3690</v>
      </c>
      <c r="SNP623" s="123"/>
      <c r="SNQ623" s="120" t="s">
        <v>6734</v>
      </c>
      <c r="SNR623" s="122" t="s">
        <v>123</v>
      </c>
      <c r="SNS623" s="122" t="s">
        <v>124</v>
      </c>
      <c r="SNT623" s="123" t="s">
        <v>3205</v>
      </c>
      <c r="SNU623" s="122" t="s">
        <v>6024</v>
      </c>
      <c r="SNV623" s="123" t="s">
        <v>3225</v>
      </c>
      <c r="SNW623" s="122" t="s">
        <v>3690</v>
      </c>
      <c r="SNX623" s="123"/>
      <c r="SNY623" s="120" t="s">
        <v>6734</v>
      </c>
      <c r="SNZ623" s="122" t="s">
        <v>123</v>
      </c>
      <c r="SOA623" s="122" t="s">
        <v>124</v>
      </c>
      <c r="SOB623" s="123" t="s">
        <v>3205</v>
      </c>
      <c r="SOC623" s="122" t="s">
        <v>6024</v>
      </c>
      <c r="SOD623" s="123" t="s">
        <v>3225</v>
      </c>
      <c r="SOE623" s="122" t="s">
        <v>3690</v>
      </c>
      <c r="SOF623" s="123"/>
      <c r="SOG623" s="120" t="s">
        <v>6734</v>
      </c>
      <c r="SOH623" s="122" t="s">
        <v>123</v>
      </c>
      <c r="SOI623" s="122" t="s">
        <v>124</v>
      </c>
      <c r="SOJ623" s="123" t="s">
        <v>3205</v>
      </c>
      <c r="SOK623" s="122" t="s">
        <v>6024</v>
      </c>
      <c r="SOL623" s="123" t="s">
        <v>3225</v>
      </c>
      <c r="SOM623" s="122" t="s">
        <v>3690</v>
      </c>
      <c r="SON623" s="123"/>
      <c r="SOO623" s="120" t="s">
        <v>6734</v>
      </c>
      <c r="SOP623" s="122" t="s">
        <v>123</v>
      </c>
      <c r="SOQ623" s="122" t="s">
        <v>124</v>
      </c>
      <c r="SOR623" s="123" t="s">
        <v>3205</v>
      </c>
      <c r="SOS623" s="122" t="s">
        <v>6024</v>
      </c>
      <c r="SOT623" s="123" t="s">
        <v>3225</v>
      </c>
      <c r="SOU623" s="122" t="s">
        <v>3690</v>
      </c>
      <c r="SOV623" s="123"/>
      <c r="SOW623" s="120" t="s">
        <v>6734</v>
      </c>
      <c r="SOX623" s="122" t="s">
        <v>123</v>
      </c>
      <c r="SOY623" s="122" t="s">
        <v>124</v>
      </c>
      <c r="SOZ623" s="123" t="s">
        <v>3205</v>
      </c>
      <c r="SPA623" s="122" t="s">
        <v>6024</v>
      </c>
      <c r="SPB623" s="123" t="s">
        <v>3225</v>
      </c>
      <c r="SPC623" s="122" t="s">
        <v>3690</v>
      </c>
      <c r="SPD623" s="123"/>
      <c r="SPE623" s="120" t="s">
        <v>6734</v>
      </c>
      <c r="SPF623" s="122" t="s">
        <v>123</v>
      </c>
      <c r="SPG623" s="122" t="s">
        <v>124</v>
      </c>
      <c r="SPH623" s="123" t="s">
        <v>3205</v>
      </c>
      <c r="SPI623" s="122" t="s">
        <v>6024</v>
      </c>
      <c r="SPJ623" s="123" t="s">
        <v>3225</v>
      </c>
      <c r="SPK623" s="122" t="s">
        <v>3690</v>
      </c>
      <c r="SPL623" s="123"/>
      <c r="SPM623" s="120" t="s">
        <v>6734</v>
      </c>
      <c r="SPN623" s="122" t="s">
        <v>123</v>
      </c>
      <c r="SPO623" s="122" t="s">
        <v>124</v>
      </c>
      <c r="SPP623" s="123" t="s">
        <v>3205</v>
      </c>
      <c r="SPQ623" s="122" t="s">
        <v>6024</v>
      </c>
      <c r="SPR623" s="123" t="s">
        <v>3225</v>
      </c>
      <c r="SPS623" s="122" t="s">
        <v>3690</v>
      </c>
      <c r="SPT623" s="123"/>
      <c r="SPU623" s="120" t="s">
        <v>6734</v>
      </c>
      <c r="SPV623" s="122" t="s">
        <v>123</v>
      </c>
      <c r="SPW623" s="122" t="s">
        <v>124</v>
      </c>
      <c r="SPX623" s="123" t="s">
        <v>3205</v>
      </c>
      <c r="SPY623" s="122" t="s">
        <v>6024</v>
      </c>
      <c r="SPZ623" s="123" t="s">
        <v>3225</v>
      </c>
      <c r="SQA623" s="122" t="s">
        <v>3690</v>
      </c>
      <c r="SQB623" s="123"/>
      <c r="SQC623" s="120" t="s">
        <v>6734</v>
      </c>
      <c r="SQD623" s="122" t="s">
        <v>123</v>
      </c>
      <c r="SQE623" s="122" t="s">
        <v>124</v>
      </c>
      <c r="SQF623" s="123" t="s">
        <v>3205</v>
      </c>
      <c r="SQG623" s="122" t="s">
        <v>6024</v>
      </c>
      <c r="SQH623" s="123" t="s">
        <v>3225</v>
      </c>
      <c r="SQI623" s="122" t="s">
        <v>3690</v>
      </c>
      <c r="SQJ623" s="123"/>
      <c r="SQK623" s="120" t="s">
        <v>6734</v>
      </c>
      <c r="SQL623" s="122" t="s">
        <v>123</v>
      </c>
      <c r="SQM623" s="122" t="s">
        <v>124</v>
      </c>
      <c r="SQN623" s="123" t="s">
        <v>3205</v>
      </c>
      <c r="SQO623" s="122" t="s">
        <v>6024</v>
      </c>
      <c r="SQP623" s="123" t="s">
        <v>3225</v>
      </c>
      <c r="SQQ623" s="122" t="s">
        <v>3690</v>
      </c>
      <c r="SQR623" s="123"/>
      <c r="SQS623" s="120" t="s">
        <v>6734</v>
      </c>
      <c r="SQT623" s="122" t="s">
        <v>123</v>
      </c>
      <c r="SQU623" s="122" t="s">
        <v>124</v>
      </c>
      <c r="SQV623" s="123" t="s">
        <v>3205</v>
      </c>
      <c r="SQW623" s="122" t="s">
        <v>6024</v>
      </c>
      <c r="SQX623" s="123" t="s">
        <v>3225</v>
      </c>
      <c r="SQY623" s="122" t="s">
        <v>3690</v>
      </c>
      <c r="SQZ623" s="123"/>
      <c r="SRA623" s="120" t="s">
        <v>6734</v>
      </c>
      <c r="SRB623" s="122" t="s">
        <v>123</v>
      </c>
      <c r="SRC623" s="122" t="s">
        <v>124</v>
      </c>
      <c r="SRD623" s="123" t="s">
        <v>3205</v>
      </c>
      <c r="SRE623" s="122" t="s">
        <v>6024</v>
      </c>
      <c r="SRF623" s="123" t="s">
        <v>3225</v>
      </c>
      <c r="SRG623" s="122" t="s">
        <v>3690</v>
      </c>
      <c r="SRH623" s="123"/>
      <c r="SRI623" s="120" t="s">
        <v>6734</v>
      </c>
      <c r="SRJ623" s="122" t="s">
        <v>123</v>
      </c>
      <c r="SRK623" s="122" t="s">
        <v>124</v>
      </c>
      <c r="SRL623" s="123" t="s">
        <v>3205</v>
      </c>
      <c r="SRM623" s="122" t="s">
        <v>6024</v>
      </c>
      <c r="SRN623" s="123" t="s">
        <v>3225</v>
      </c>
      <c r="SRO623" s="122" t="s">
        <v>3690</v>
      </c>
      <c r="SRP623" s="123"/>
      <c r="SRQ623" s="120" t="s">
        <v>6734</v>
      </c>
      <c r="SRR623" s="122" t="s">
        <v>123</v>
      </c>
      <c r="SRS623" s="122" t="s">
        <v>124</v>
      </c>
      <c r="SRT623" s="123" t="s">
        <v>3205</v>
      </c>
      <c r="SRU623" s="122" t="s">
        <v>6024</v>
      </c>
      <c r="SRV623" s="123" t="s">
        <v>3225</v>
      </c>
      <c r="SRW623" s="122" t="s">
        <v>3690</v>
      </c>
      <c r="SRX623" s="123"/>
      <c r="SRY623" s="120" t="s">
        <v>6734</v>
      </c>
      <c r="SRZ623" s="122" t="s">
        <v>123</v>
      </c>
      <c r="SSA623" s="122" t="s">
        <v>124</v>
      </c>
      <c r="SSB623" s="123" t="s">
        <v>3205</v>
      </c>
      <c r="SSC623" s="122" t="s">
        <v>6024</v>
      </c>
      <c r="SSD623" s="123" t="s">
        <v>3225</v>
      </c>
      <c r="SSE623" s="122" t="s">
        <v>3690</v>
      </c>
      <c r="SSF623" s="123"/>
      <c r="SSG623" s="120" t="s">
        <v>6734</v>
      </c>
      <c r="SSH623" s="122" t="s">
        <v>123</v>
      </c>
      <c r="SSI623" s="122" t="s">
        <v>124</v>
      </c>
      <c r="SSJ623" s="123" t="s">
        <v>3205</v>
      </c>
      <c r="SSK623" s="122" t="s">
        <v>6024</v>
      </c>
      <c r="SSL623" s="123" t="s">
        <v>3225</v>
      </c>
      <c r="SSM623" s="122" t="s">
        <v>3690</v>
      </c>
      <c r="SSN623" s="123"/>
      <c r="SSO623" s="120" t="s">
        <v>6734</v>
      </c>
      <c r="SSP623" s="122" t="s">
        <v>123</v>
      </c>
      <c r="SSQ623" s="122" t="s">
        <v>124</v>
      </c>
      <c r="SSR623" s="123" t="s">
        <v>3205</v>
      </c>
      <c r="SSS623" s="122" t="s">
        <v>6024</v>
      </c>
      <c r="SST623" s="123" t="s">
        <v>3225</v>
      </c>
      <c r="SSU623" s="122" t="s">
        <v>3690</v>
      </c>
      <c r="SSV623" s="123"/>
      <c r="SSW623" s="120" t="s">
        <v>6734</v>
      </c>
      <c r="SSX623" s="122" t="s">
        <v>123</v>
      </c>
      <c r="SSY623" s="122" t="s">
        <v>124</v>
      </c>
      <c r="SSZ623" s="123" t="s">
        <v>3205</v>
      </c>
      <c r="STA623" s="122" t="s">
        <v>6024</v>
      </c>
      <c r="STB623" s="123" t="s">
        <v>3225</v>
      </c>
      <c r="STC623" s="122" t="s">
        <v>3690</v>
      </c>
      <c r="STD623" s="123"/>
      <c r="STE623" s="120" t="s">
        <v>6734</v>
      </c>
      <c r="STF623" s="122" t="s">
        <v>123</v>
      </c>
      <c r="STG623" s="122" t="s">
        <v>124</v>
      </c>
      <c r="STH623" s="123" t="s">
        <v>3205</v>
      </c>
      <c r="STI623" s="122" t="s">
        <v>6024</v>
      </c>
      <c r="STJ623" s="123" t="s">
        <v>3225</v>
      </c>
      <c r="STK623" s="122" t="s">
        <v>3690</v>
      </c>
      <c r="STL623" s="123"/>
      <c r="STM623" s="120" t="s">
        <v>6734</v>
      </c>
      <c r="STN623" s="122" t="s">
        <v>123</v>
      </c>
      <c r="STO623" s="122" t="s">
        <v>124</v>
      </c>
      <c r="STP623" s="123" t="s">
        <v>3205</v>
      </c>
      <c r="STQ623" s="122" t="s">
        <v>6024</v>
      </c>
      <c r="STR623" s="123" t="s">
        <v>3225</v>
      </c>
      <c r="STS623" s="122" t="s">
        <v>3690</v>
      </c>
      <c r="STT623" s="123"/>
      <c r="STU623" s="120" t="s">
        <v>6734</v>
      </c>
      <c r="STV623" s="122" t="s">
        <v>123</v>
      </c>
      <c r="STW623" s="122" t="s">
        <v>124</v>
      </c>
      <c r="STX623" s="123" t="s">
        <v>3205</v>
      </c>
      <c r="STY623" s="122" t="s">
        <v>6024</v>
      </c>
      <c r="STZ623" s="123" t="s">
        <v>3225</v>
      </c>
      <c r="SUA623" s="122" t="s">
        <v>3690</v>
      </c>
      <c r="SUB623" s="123"/>
      <c r="SUC623" s="120" t="s">
        <v>6734</v>
      </c>
      <c r="SUD623" s="122" t="s">
        <v>123</v>
      </c>
      <c r="SUE623" s="122" t="s">
        <v>124</v>
      </c>
      <c r="SUF623" s="123" t="s">
        <v>3205</v>
      </c>
      <c r="SUG623" s="122" t="s">
        <v>6024</v>
      </c>
      <c r="SUH623" s="123" t="s">
        <v>3225</v>
      </c>
      <c r="SUI623" s="122" t="s">
        <v>3690</v>
      </c>
      <c r="SUJ623" s="123"/>
      <c r="SUK623" s="120" t="s">
        <v>6734</v>
      </c>
      <c r="SUL623" s="122" t="s">
        <v>123</v>
      </c>
      <c r="SUM623" s="122" t="s">
        <v>124</v>
      </c>
      <c r="SUN623" s="123" t="s">
        <v>3205</v>
      </c>
      <c r="SUO623" s="122" t="s">
        <v>6024</v>
      </c>
      <c r="SUP623" s="123" t="s">
        <v>3225</v>
      </c>
      <c r="SUQ623" s="122" t="s">
        <v>3690</v>
      </c>
      <c r="SUR623" s="123"/>
      <c r="SUS623" s="120" t="s">
        <v>6734</v>
      </c>
      <c r="SUT623" s="122" t="s">
        <v>123</v>
      </c>
      <c r="SUU623" s="122" t="s">
        <v>124</v>
      </c>
      <c r="SUV623" s="123" t="s">
        <v>3205</v>
      </c>
      <c r="SUW623" s="122" t="s">
        <v>6024</v>
      </c>
      <c r="SUX623" s="123" t="s">
        <v>3225</v>
      </c>
      <c r="SUY623" s="122" t="s">
        <v>3690</v>
      </c>
      <c r="SUZ623" s="123"/>
      <c r="SVA623" s="120" t="s">
        <v>6734</v>
      </c>
      <c r="SVB623" s="122" t="s">
        <v>123</v>
      </c>
      <c r="SVC623" s="122" t="s">
        <v>124</v>
      </c>
      <c r="SVD623" s="123" t="s">
        <v>3205</v>
      </c>
      <c r="SVE623" s="122" t="s">
        <v>6024</v>
      </c>
      <c r="SVF623" s="123" t="s">
        <v>3225</v>
      </c>
      <c r="SVG623" s="122" t="s">
        <v>3690</v>
      </c>
      <c r="SVH623" s="123"/>
      <c r="SVI623" s="120" t="s">
        <v>6734</v>
      </c>
      <c r="SVJ623" s="122" t="s">
        <v>123</v>
      </c>
      <c r="SVK623" s="122" t="s">
        <v>124</v>
      </c>
      <c r="SVL623" s="123" t="s">
        <v>3205</v>
      </c>
      <c r="SVM623" s="122" t="s">
        <v>6024</v>
      </c>
      <c r="SVN623" s="123" t="s">
        <v>3225</v>
      </c>
      <c r="SVO623" s="122" t="s">
        <v>3690</v>
      </c>
      <c r="SVP623" s="123"/>
      <c r="SVQ623" s="120" t="s">
        <v>6734</v>
      </c>
      <c r="SVR623" s="122" t="s">
        <v>123</v>
      </c>
      <c r="SVS623" s="122" t="s">
        <v>124</v>
      </c>
      <c r="SVT623" s="123" t="s">
        <v>3205</v>
      </c>
      <c r="SVU623" s="122" t="s">
        <v>6024</v>
      </c>
      <c r="SVV623" s="123" t="s">
        <v>3225</v>
      </c>
      <c r="SVW623" s="122" t="s">
        <v>3690</v>
      </c>
      <c r="SVX623" s="123"/>
      <c r="SVY623" s="120" t="s">
        <v>6734</v>
      </c>
      <c r="SVZ623" s="122" t="s">
        <v>123</v>
      </c>
      <c r="SWA623" s="122" t="s">
        <v>124</v>
      </c>
      <c r="SWB623" s="123" t="s">
        <v>3205</v>
      </c>
      <c r="SWC623" s="122" t="s">
        <v>6024</v>
      </c>
      <c r="SWD623" s="123" t="s">
        <v>3225</v>
      </c>
      <c r="SWE623" s="122" t="s">
        <v>3690</v>
      </c>
      <c r="SWF623" s="123"/>
      <c r="SWG623" s="120" t="s">
        <v>6734</v>
      </c>
      <c r="SWH623" s="122" t="s">
        <v>123</v>
      </c>
      <c r="SWI623" s="122" t="s">
        <v>124</v>
      </c>
      <c r="SWJ623" s="123" t="s">
        <v>3205</v>
      </c>
      <c r="SWK623" s="122" t="s">
        <v>6024</v>
      </c>
      <c r="SWL623" s="123" t="s">
        <v>3225</v>
      </c>
      <c r="SWM623" s="122" t="s">
        <v>3690</v>
      </c>
      <c r="SWN623" s="123"/>
      <c r="SWO623" s="120" t="s">
        <v>6734</v>
      </c>
      <c r="SWP623" s="122" t="s">
        <v>123</v>
      </c>
      <c r="SWQ623" s="122" t="s">
        <v>124</v>
      </c>
      <c r="SWR623" s="123" t="s">
        <v>3205</v>
      </c>
      <c r="SWS623" s="122" t="s">
        <v>6024</v>
      </c>
      <c r="SWT623" s="123" t="s">
        <v>3225</v>
      </c>
      <c r="SWU623" s="122" t="s">
        <v>3690</v>
      </c>
      <c r="SWV623" s="123"/>
      <c r="SWW623" s="120" t="s">
        <v>6734</v>
      </c>
      <c r="SWX623" s="122" t="s">
        <v>123</v>
      </c>
      <c r="SWY623" s="122" t="s">
        <v>124</v>
      </c>
      <c r="SWZ623" s="123" t="s">
        <v>3205</v>
      </c>
      <c r="SXA623" s="122" t="s">
        <v>6024</v>
      </c>
      <c r="SXB623" s="123" t="s">
        <v>3225</v>
      </c>
      <c r="SXC623" s="122" t="s">
        <v>3690</v>
      </c>
      <c r="SXD623" s="123"/>
      <c r="SXE623" s="120" t="s">
        <v>6734</v>
      </c>
      <c r="SXF623" s="122" t="s">
        <v>123</v>
      </c>
      <c r="SXG623" s="122" t="s">
        <v>124</v>
      </c>
      <c r="SXH623" s="123" t="s">
        <v>3205</v>
      </c>
      <c r="SXI623" s="122" t="s">
        <v>6024</v>
      </c>
      <c r="SXJ623" s="123" t="s">
        <v>3225</v>
      </c>
      <c r="SXK623" s="122" t="s">
        <v>3690</v>
      </c>
      <c r="SXL623" s="123"/>
      <c r="SXM623" s="120" t="s">
        <v>6734</v>
      </c>
      <c r="SXN623" s="122" t="s">
        <v>123</v>
      </c>
      <c r="SXO623" s="122" t="s">
        <v>124</v>
      </c>
      <c r="SXP623" s="123" t="s">
        <v>3205</v>
      </c>
      <c r="SXQ623" s="122" t="s">
        <v>6024</v>
      </c>
      <c r="SXR623" s="123" t="s">
        <v>3225</v>
      </c>
      <c r="SXS623" s="122" t="s">
        <v>3690</v>
      </c>
      <c r="SXT623" s="123"/>
      <c r="SXU623" s="120" t="s">
        <v>6734</v>
      </c>
      <c r="SXV623" s="122" t="s">
        <v>123</v>
      </c>
      <c r="SXW623" s="122" t="s">
        <v>124</v>
      </c>
      <c r="SXX623" s="123" t="s">
        <v>3205</v>
      </c>
      <c r="SXY623" s="122" t="s">
        <v>6024</v>
      </c>
      <c r="SXZ623" s="123" t="s">
        <v>3225</v>
      </c>
      <c r="SYA623" s="122" t="s">
        <v>3690</v>
      </c>
      <c r="SYB623" s="123"/>
      <c r="SYC623" s="120" t="s">
        <v>6734</v>
      </c>
      <c r="SYD623" s="122" t="s">
        <v>123</v>
      </c>
      <c r="SYE623" s="122" t="s">
        <v>124</v>
      </c>
      <c r="SYF623" s="123" t="s">
        <v>3205</v>
      </c>
      <c r="SYG623" s="122" t="s">
        <v>6024</v>
      </c>
      <c r="SYH623" s="123" t="s">
        <v>3225</v>
      </c>
      <c r="SYI623" s="122" t="s">
        <v>3690</v>
      </c>
      <c r="SYJ623" s="123"/>
      <c r="SYK623" s="120" t="s">
        <v>6734</v>
      </c>
      <c r="SYL623" s="122" t="s">
        <v>123</v>
      </c>
      <c r="SYM623" s="122" t="s">
        <v>124</v>
      </c>
      <c r="SYN623" s="123" t="s">
        <v>3205</v>
      </c>
      <c r="SYO623" s="122" t="s">
        <v>6024</v>
      </c>
      <c r="SYP623" s="123" t="s">
        <v>3225</v>
      </c>
      <c r="SYQ623" s="122" t="s">
        <v>3690</v>
      </c>
      <c r="SYR623" s="123"/>
      <c r="SYS623" s="120" t="s">
        <v>6734</v>
      </c>
      <c r="SYT623" s="122" t="s">
        <v>123</v>
      </c>
      <c r="SYU623" s="122" t="s">
        <v>124</v>
      </c>
      <c r="SYV623" s="123" t="s">
        <v>3205</v>
      </c>
      <c r="SYW623" s="122" t="s">
        <v>6024</v>
      </c>
      <c r="SYX623" s="123" t="s">
        <v>3225</v>
      </c>
      <c r="SYY623" s="122" t="s">
        <v>3690</v>
      </c>
      <c r="SYZ623" s="123"/>
      <c r="SZA623" s="120" t="s">
        <v>6734</v>
      </c>
      <c r="SZB623" s="122" t="s">
        <v>123</v>
      </c>
      <c r="SZC623" s="122" t="s">
        <v>124</v>
      </c>
      <c r="SZD623" s="123" t="s">
        <v>3205</v>
      </c>
      <c r="SZE623" s="122" t="s">
        <v>6024</v>
      </c>
      <c r="SZF623" s="123" t="s">
        <v>3225</v>
      </c>
      <c r="SZG623" s="122" t="s">
        <v>3690</v>
      </c>
      <c r="SZH623" s="123"/>
      <c r="SZI623" s="120" t="s">
        <v>6734</v>
      </c>
      <c r="SZJ623" s="122" t="s">
        <v>123</v>
      </c>
      <c r="SZK623" s="122" t="s">
        <v>124</v>
      </c>
      <c r="SZL623" s="123" t="s">
        <v>3205</v>
      </c>
      <c r="SZM623" s="122" t="s">
        <v>6024</v>
      </c>
      <c r="SZN623" s="123" t="s">
        <v>3225</v>
      </c>
      <c r="SZO623" s="122" t="s">
        <v>3690</v>
      </c>
      <c r="SZP623" s="123"/>
      <c r="SZQ623" s="120" t="s">
        <v>6734</v>
      </c>
      <c r="SZR623" s="122" t="s">
        <v>123</v>
      </c>
      <c r="SZS623" s="122" t="s">
        <v>124</v>
      </c>
      <c r="SZT623" s="123" t="s">
        <v>3205</v>
      </c>
      <c r="SZU623" s="122" t="s">
        <v>6024</v>
      </c>
      <c r="SZV623" s="123" t="s">
        <v>3225</v>
      </c>
      <c r="SZW623" s="122" t="s">
        <v>3690</v>
      </c>
      <c r="SZX623" s="123"/>
      <c r="SZY623" s="120" t="s">
        <v>6734</v>
      </c>
      <c r="SZZ623" s="122" t="s">
        <v>123</v>
      </c>
      <c r="TAA623" s="122" t="s">
        <v>124</v>
      </c>
      <c r="TAB623" s="123" t="s">
        <v>3205</v>
      </c>
      <c r="TAC623" s="122" t="s">
        <v>6024</v>
      </c>
      <c r="TAD623" s="123" t="s">
        <v>3225</v>
      </c>
      <c r="TAE623" s="122" t="s">
        <v>3690</v>
      </c>
      <c r="TAF623" s="123"/>
      <c r="TAG623" s="120" t="s">
        <v>6734</v>
      </c>
      <c r="TAH623" s="122" t="s">
        <v>123</v>
      </c>
      <c r="TAI623" s="122" t="s">
        <v>124</v>
      </c>
      <c r="TAJ623" s="123" t="s">
        <v>3205</v>
      </c>
      <c r="TAK623" s="122" t="s">
        <v>6024</v>
      </c>
      <c r="TAL623" s="123" t="s">
        <v>3225</v>
      </c>
      <c r="TAM623" s="122" t="s">
        <v>3690</v>
      </c>
      <c r="TAN623" s="123"/>
      <c r="TAO623" s="120" t="s">
        <v>6734</v>
      </c>
      <c r="TAP623" s="122" t="s">
        <v>123</v>
      </c>
      <c r="TAQ623" s="122" t="s">
        <v>124</v>
      </c>
      <c r="TAR623" s="123" t="s">
        <v>3205</v>
      </c>
      <c r="TAS623" s="122" t="s">
        <v>6024</v>
      </c>
      <c r="TAT623" s="123" t="s">
        <v>3225</v>
      </c>
      <c r="TAU623" s="122" t="s">
        <v>3690</v>
      </c>
      <c r="TAV623" s="123"/>
      <c r="TAW623" s="120" t="s">
        <v>6734</v>
      </c>
      <c r="TAX623" s="122" t="s">
        <v>123</v>
      </c>
      <c r="TAY623" s="122" t="s">
        <v>124</v>
      </c>
      <c r="TAZ623" s="123" t="s">
        <v>3205</v>
      </c>
      <c r="TBA623" s="122" t="s">
        <v>6024</v>
      </c>
      <c r="TBB623" s="123" t="s">
        <v>3225</v>
      </c>
      <c r="TBC623" s="122" t="s">
        <v>3690</v>
      </c>
      <c r="TBD623" s="123"/>
      <c r="TBE623" s="120" t="s">
        <v>6734</v>
      </c>
      <c r="TBF623" s="122" t="s">
        <v>123</v>
      </c>
      <c r="TBG623" s="122" t="s">
        <v>124</v>
      </c>
      <c r="TBH623" s="123" t="s">
        <v>3205</v>
      </c>
      <c r="TBI623" s="122" t="s">
        <v>6024</v>
      </c>
      <c r="TBJ623" s="123" t="s">
        <v>3225</v>
      </c>
      <c r="TBK623" s="122" t="s">
        <v>3690</v>
      </c>
      <c r="TBL623" s="123"/>
      <c r="TBM623" s="120" t="s">
        <v>6734</v>
      </c>
      <c r="TBN623" s="122" t="s">
        <v>123</v>
      </c>
      <c r="TBO623" s="122" t="s">
        <v>124</v>
      </c>
      <c r="TBP623" s="123" t="s">
        <v>3205</v>
      </c>
      <c r="TBQ623" s="122" t="s">
        <v>6024</v>
      </c>
      <c r="TBR623" s="123" t="s">
        <v>3225</v>
      </c>
      <c r="TBS623" s="122" t="s">
        <v>3690</v>
      </c>
      <c r="TBT623" s="123"/>
      <c r="TBU623" s="120" t="s">
        <v>6734</v>
      </c>
      <c r="TBV623" s="122" t="s">
        <v>123</v>
      </c>
      <c r="TBW623" s="122" t="s">
        <v>124</v>
      </c>
      <c r="TBX623" s="123" t="s">
        <v>3205</v>
      </c>
      <c r="TBY623" s="122" t="s">
        <v>6024</v>
      </c>
      <c r="TBZ623" s="123" t="s">
        <v>3225</v>
      </c>
      <c r="TCA623" s="122" t="s">
        <v>3690</v>
      </c>
      <c r="TCB623" s="123"/>
      <c r="TCC623" s="120" t="s">
        <v>6734</v>
      </c>
      <c r="TCD623" s="122" t="s">
        <v>123</v>
      </c>
      <c r="TCE623" s="122" t="s">
        <v>124</v>
      </c>
      <c r="TCF623" s="123" t="s">
        <v>3205</v>
      </c>
      <c r="TCG623" s="122" t="s">
        <v>6024</v>
      </c>
      <c r="TCH623" s="123" t="s">
        <v>3225</v>
      </c>
      <c r="TCI623" s="122" t="s">
        <v>3690</v>
      </c>
      <c r="TCJ623" s="123"/>
      <c r="TCK623" s="120" t="s">
        <v>6734</v>
      </c>
      <c r="TCL623" s="122" t="s">
        <v>123</v>
      </c>
      <c r="TCM623" s="122" t="s">
        <v>124</v>
      </c>
      <c r="TCN623" s="123" t="s">
        <v>3205</v>
      </c>
      <c r="TCO623" s="122" t="s">
        <v>6024</v>
      </c>
      <c r="TCP623" s="123" t="s">
        <v>3225</v>
      </c>
      <c r="TCQ623" s="122" t="s">
        <v>3690</v>
      </c>
      <c r="TCR623" s="123"/>
      <c r="TCS623" s="120" t="s">
        <v>6734</v>
      </c>
      <c r="TCT623" s="122" t="s">
        <v>123</v>
      </c>
      <c r="TCU623" s="122" t="s">
        <v>124</v>
      </c>
      <c r="TCV623" s="123" t="s">
        <v>3205</v>
      </c>
      <c r="TCW623" s="122" t="s">
        <v>6024</v>
      </c>
      <c r="TCX623" s="123" t="s">
        <v>3225</v>
      </c>
      <c r="TCY623" s="122" t="s">
        <v>3690</v>
      </c>
      <c r="TCZ623" s="123"/>
      <c r="TDA623" s="120" t="s">
        <v>6734</v>
      </c>
      <c r="TDB623" s="122" t="s">
        <v>123</v>
      </c>
      <c r="TDC623" s="122" t="s">
        <v>124</v>
      </c>
      <c r="TDD623" s="123" t="s">
        <v>3205</v>
      </c>
      <c r="TDE623" s="122" t="s">
        <v>6024</v>
      </c>
      <c r="TDF623" s="123" t="s">
        <v>3225</v>
      </c>
      <c r="TDG623" s="122" t="s">
        <v>3690</v>
      </c>
      <c r="TDH623" s="123"/>
      <c r="TDI623" s="120" t="s">
        <v>6734</v>
      </c>
      <c r="TDJ623" s="122" t="s">
        <v>123</v>
      </c>
      <c r="TDK623" s="122" t="s">
        <v>124</v>
      </c>
      <c r="TDL623" s="123" t="s">
        <v>3205</v>
      </c>
      <c r="TDM623" s="122" t="s">
        <v>6024</v>
      </c>
      <c r="TDN623" s="123" t="s">
        <v>3225</v>
      </c>
      <c r="TDO623" s="122" t="s">
        <v>3690</v>
      </c>
      <c r="TDP623" s="123"/>
      <c r="TDQ623" s="120" t="s">
        <v>6734</v>
      </c>
      <c r="TDR623" s="122" t="s">
        <v>123</v>
      </c>
      <c r="TDS623" s="122" t="s">
        <v>124</v>
      </c>
      <c r="TDT623" s="123" t="s">
        <v>3205</v>
      </c>
      <c r="TDU623" s="122" t="s">
        <v>6024</v>
      </c>
      <c r="TDV623" s="123" t="s">
        <v>3225</v>
      </c>
      <c r="TDW623" s="122" t="s">
        <v>3690</v>
      </c>
      <c r="TDX623" s="123"/>
      <c r="TDY623" s="120" t="s">
        <v>6734</v>
      </c>
      <c r="TDZ623" s="122" t="s">
        <v>123</v>
      </c>
      <c r="TEA623" s="122" t="s">
        <v>124</v>
      </c>
      <c r="TEB623" s="123" t="s">
        <v>3205</v>
      </c>
      <c r="TEC623" s="122" t="s">
        <v>6024</v>
      </c>
      <c r="TED623" s="123" t="s">
        <v>3225</v>
      </c>
      <c r="TEE623" s="122" t="s">
        <v>3690</v>
      </c>
      <c r="TEF623" s="123"/>
      <c r="TEG623" s="120" t="s">
        <v>6734</v>
      </c>
      <c r="TEH623" s="122" t="s">
        <v>123</v>
      </c>
      <c r="TEI623" s="122" t="s">
        <v>124</v>
      </c>
      <c r="TEJ623" s="123" t="s">
        <v>3205</v>
      </c>
      <c r="TEK623" s="122" t="s">
        <v>6024</v>
      </c>
      <c r="TEL623" s="123" t="s">
        <v>3225</v>
      </c>
      <c r="TEM623" s="122" t="s">
        <v>3690</v>
      </c>
      <c r="TEN623" s="123"/>
      <c r="TEO623" s="120" t="s">
        <v>6734</v>
      </c>
      <c r="TEP623" s="122" t="s">
        <v>123</v>
      </c>
      <c r="TEQ623" s="122" t="s">
        <v>124</v>
      </c>
      <c r="TER623" s="123" t="s">
        <v>3205</v>
      </c>
      <c r="TES623" s="122" t="s">
        <v>6024</v>
      </c>
      <c r="TET623" s="123" t="s">
        <v>3225</v>
      </c>
      <c r="TEU623" s="122" t="s">
        <v>3690</v>
      </c>
      <c r="TEV623" s="123"/>
      <c r="TEW623" s="120" t="s">
        <v>6734</v>
      </c>
      <c r="TEX623" s="122" t="s">
        <v>123</v>
      </c>
      <c r="TEY623" s="122" t="s">
        <v>124</v>
      </c>
      <c r="TEZ623" s="123" t="s">
        <v>3205</v>
      </c>
      <c r="TFA623" s="122" t="s">
        <v>6024</v>
      </c>
      <c r="TFB623" s="123" t="s">
        <v>3225</v>
      </c>
      <c r="TFC623" s="122" t="s">
        <v>3690</v>
      </c>
      <c r="TFD623" s="123"/>
      <c r="TFE623" s="120" t="s">
        <v>6734</v>
      </c>
      <c r="TFF623" s="122" t="s">
        <v>123</v>
      </c>
      <c r="TFG623" s="122" t="s">
        <v>124</v>
      </c>
      <c r="TFH623" s="123" t="s">
        <v>3205</v>
      </c>
      <c r="TFI623" s="122" t="s">
        <v>6024</v>
      </c>
      <c r="TFJ623" s="123" t="s">
        <v>3225</v>
      </c>
      <c r="TFK623" s="122" t="s">
        <v>3690</v>
      </c>
      <c r="TFL623" s="123"/>
      <c r="TFM623" s="120" t="s">
        <v>6734</v>
      </c>
      <c r="TFN623" s="122" t="s">
        <v>123</v>
      </c>
      <c r="TFO623" s="122" t="s">
        <v>124</v>
      </c>
      <c r="TFP623" s="123" t="s">
        <v>3205</v>
      </c>
      <c r="TFQ623" s="122" t="s">
        <v>6024</v>
      </c>
      <c r="TFR623" s="123" t="s">
        <v>3225</v>
      </c>
      <c r="TFS623" s="122" t="s">
        <v>3690</v>
      </c>
      <c r="TFT623" s="123"/>
      <c r="TFU623" s="120" t="s">
        <v>6734</v>
      </c>
      <c r="TFV623" s="122" t="s">
        <v>123</v>
      </c>
      <c r="TFW623" s="122" t="s">
        <v>124</v>
      </c>
      <c r="TFX623" s="123" t="s">
        <v>3205</v>
      </c>
      <c r="TFY623" s="122" t="s">
        <v>6024</v>
      </c>
      <c r="TFZ623" s="123" t="s">
        <v>3225</v>
      </c>
      <c r="TGA623" s="122" t="s">
        <v>3690</v>
      </c>
      <c r="TGB623" s="123"/>
      <c r="TGC623" s="120" t="s">
        <v>6734</v>
      </c>
      <c r="TGD623" s="122" t="s">
        <v>123</v>
      </c>
      <c r="TGE623" s="122" t="s">
        <v>124</v>
      </c>
      <c r="TGF623" s="123" t="s">
        <v>3205</v>
      </c>
      <c r="TGG623" s="122" t="s">
        <v>6024</v>
      </c>
      <c r="TGH623" s="123" t="s">
        <v>3225</v>
      </c>
      <c r="TGI623" s="122" t="s">
        <v>3690</v>
      </c>
      <c r="TGJ623" s="123"/>
      <c r="TGK623" s="120" t="s">
        <v>6734</v>
      </c>
      <c r="TGL623" s="122" t="s">
        <v>123</v>
      </c>
      <c r="TGM623" s="122" t="s">
        <v>124</v>
      </c>
      <c r="TGN623" s="123" t="s">
        <v>3205</v>
      </c>
      <c r="TGO623" s="122" t="s">
        <v>6024</v>
      </c>
      <c r="TGP623" s="123" t="s">
        <v>3225</v>
      </c>
      <c r="TGQ623" s="122" t="s">
        <v>3690</v>
      </c>
      <c r="TGR623" s="123"/>
      <c r="TGS623" s="120" t="s">
        <v>6734</v>
      </c>
      <c r="TGT623" s="122" t="s">
        <v>123</v>
      </c>
      <c r="TGU623" s="122" t="s">
        <v>124</v>
      </c>
      <c r="TGV623" s="123" t="s">
        <v>3205</v>
      </c>
      <c r="TGW623" s="122" t="s">
        <v>6024</v>
      </c>
      <c r="TGX623" s="123" t="s">
        <v>3225</v>
      </c>
      <c r="TGY623" s="122" t="s">
        <v>3690</v>
      </c>
      <c r="TGZ623" s="123"/>
      <c r="THA623" s="120" t="s">
        <v>6734</v>
      </c>
      <c r="THB623" s="122" t="s">
        <v>123</v>
      </c>
      <c r="THC623" s="122" t="s">
        <v>124</v>
      </c>
      <c r="THD623" s="123" t="s">
        <v>3205</v>
      </c>
      <c r="THE623" s="122" t="s">
        <v>6024</v>
      </c>
      <c r="THF623" s="123" t="s">
        <v>3225</v>
      </c>
      <c r="THG623" s="122" t="s">
        <v>3690</v>
      </c>
      <c r="THH623" s="123"/>
      <c r="THI623" s="120" t="s">
        <v>6734</v>
      </c>
      <c r="THJ623" s="122" t="s">
        <v>123</v>
      </c>
      <c r="THK623" s="122" t="s">
        <v>124</v>
      </c>
      <c r="THL623" s="123" t="s">
        <v>3205</v>
      </c>
      <c r="THM623" s="122" t="s">
        <v>6024</v>
      </c>
      <c r="THN623" s="123" t="s">
        <v>3225</v>
      </c>
      <c r="THO623" s="122" t="s">
        <v>3690</v>
      </c>
      <c r="THP623" s="123"/>
      <c r="THQ623" s="120" t="s">
        <v>6734</v>
      </c>
      <c r="THR623" s="122" t="s">
        <v>123</v>
      </c>
      <c r="THS623" s="122" t="s">
        <v>124</v>
      </c>
      <c r="THT623" s="123" t="s">
        <v>3205</v>
      </c>
      <c r="THU623" s="122" t="s">
        <v>6024</v>
      </c>
      <c r="THV623" s="123" t="s">
        <v>3225</v>
      </c>
      <c r="THW623" s="122" t="s">
        <v>3690</v>
      </c>
      <c r="THX623" s="123"/>
      <c r="THY623" s="120" t="s">
        <v>6734</v>
      </c>
      <c r="THZ623" s="122" t="s">
        <v>123</v>
      </c>
      <c r="TIA623" s="122" t="s">
        <v>124</v>
      </c>
      <c r="TIB623" s="123" t="s">
        <v>3205</v>
      </c>
      <c r="TIC623" s="122" t="s">
        <v>6024</v>
      </c>
      <c r="TID623" s="123" t="s">
        <v>3225</v>
      </c>
      <c r="TIE623" s="122" t="s">
        <v>3690</v>
      </c>
      <c r="TIF623" s="123"/>
      <c r="TIG623" s="120" t="s">
        <v>6734</v>
      </c>
      <c r="TIH623" s="122" t="s">
        <v>123</v>
      </c>
      <c r="TII623" s="122" t="s">
        <v>124</v>
      </c>
      <c r="TIJ623" s="123" t="s">
        <v>3205</v>
      </c>
      <c r="TIK623" s="122" t="s">
        <v>6024</v>
      </c>
      <c r="TIL623" s="123" t="s">
        <v>3225</v>
      </c>
      <c r="TIM623" s="122" t="s">
        <v>3690</v>
      </c>
      <c r="TIN623" s="123"/>
      <c r="TIO623" s="120" t="s">
        <v>6734</v>
      </c>
      <c r="TIP623" s="122" t="s">
        <v>123</v>
      </c>
      <c r="TIQ623" s="122" t="s">
        <v>124</v>
      </c>
      <c r="TIR623" s="123" t="s">
        <v>3205</v>
      </c>
      <c r="TIS623" s="122" t="s">
        <v>6024</v>
      </c>
      <c r="TIT623" s="123" t="s">
        <v>3225</v>
      </c>
      <c r="TIU623" s="122" t="s">
        <v>3690</v>
      </c>
      <c r="TIV623" s="123"/>
      <c r="TIW623" s="120" t="s">
        <v>6734</v>
      </c>
      <c r="TIX623" s="122" t="s">
        <v>123</v>
      </c>
      <c r="TIY623" s="122" t="s">
        <v>124</v>
      </c>
      <c r="TIZ623" s="123" t="s">
        <v>3205</v>
      </c>
      <c r="TJA623" s="122" t="s">
        <v>6024</v>
      </c>
      <c r="TJB623" s="123" t="s">
        <v>3225</v>
      </c>
      <c r="TJC623" s="122" t="s">
        <v>3690</v>
      </c>
      <c r="TJD623" s="123"/>
      <c r="TJE623" s="120" t="s">
        <v>6734</v>
      </c>
      <c r="TJF623" s="122" t="s">
        <v>123</v>
      </c>
      <c r="TJG623" s="122" t="s">
        <v>124</v>
      </c>
      <c r="TJH623" s="123" t="s">
        <v>3205</v>
      </c>
      <c r="TJI623" s="122" t="s">
        <v>6024</v>
      </c>
      <c r="TJJ623" s="123" t="s">
        <v>3225</v>
      </c>
      <c r="TJK623" s="122" t="s">
        <v>3690</v>
      </c>
      <c r="TJL623" s="123"/>
      <c r="TJM623" s="120" t="s">
        <v>6734</v>
      </c>
      <c r="TJN623" s="122" t="s">
        <v>123</v>
      </c>
      <c r="TJO623" s="122" t="s">
        <v>124</v>
      </c>
      <c r="TJP623" s="123" t="s">
        <v>3205</v>
      </c>
      <c r="TJQ623" s="122" t="s">
        <v>6024</v>
      </c>
      <c r="TJR623" s="123" t="s">
        <v>3225</v>
      </c>
      <c r="TJS623" s="122" t="s">
        <v>3690</v>
      </c>
      <c r="TJT623" s="123"/>
      <c r="TJU623" s="120" t="s">
        <v>6734</v>
      </c>
      <c r="TJV623" s="122" t="s">
        <v>123</v>
      </c>
      <c r="TJW623" s="122" t="s">
        <v>124</v>
      </c>
      <c r="TJX623" s="123" t="s">
        <v>3205</v>
      </c>
      <c r="TJY623" s="122" t="s">
        <v>6024</v>
      </c>
      <c r="TJZ623" s="123" t="s">
        <v>3225</v>
      </c>
      <c r="TKA623" s="122" t="s">
        <v>3690</v>
      </c>
      <c r="TKB623" s="123"/>
      <c r="TKC623" s="120" t="s">
        <v>6734</v>
      </c>
      <c r="TKD623" s="122" t="s">
        <v>123</v>
      </c>
      <c r="TKE623" s="122" t="s">
        <v>124</v>
      </c>
      <c r="TKF623" s="123" t="s">
        <v>3205</v>
      </c>
      <c r="TKG623" s="122" t="s">
        <v>6024</v>
      </c>
      <c r="TKH623" s="123" t="s">
        <v>3225</v>
      </c>
      <c r="TKI623" s="122" t="s">
        <v>3690</v>
      </c>
      <c r="TKJ623" s="123"/>
      <c r="TKK623" s="120" t="s">
        <v>6734</v>
      </c>
      <c r="TKL623" s="122" t="s">
        <v>123</v>
      </c>
      <c r="TKM623" s="122" t="s">
        <v>124</v>
      </c>
      <c r="TKN623" s="123" t="s">
        <v>3205</v>
      </c>
      <c r="TKO623" s="122" t="s">
        <v>6024</v>
      </c>
      <c r="TKP623" s="123" t="s">
        <v>3225</v>
      </c>
      <c r="TKQ623" s="122" t="s">
        <v>3690</v>
      </c>
      <c r="TKR623" s="123"/>
      <c r="TKS623" s="120" t="s">
        <v>6734</v>
      </c>
      <c r="TKT623" s="122" t="s">
        <v>123</v>
      </c>
      <c r="TKU623" s="122" t="s">
        <v>124</v>
      </c>
      <c r="TKV623" s="123" t="s">
        <v>3205</v>
      </c>
      <c r="TKW623" s="122" t="s">
        <v>6024</v>
      </c>
      <c r="TKX623" s="123" t="s">
        <v>3225</v>
      </c>
      <c r="TKY623" s="122" t="s">
        <v>3690</v>
      </c>
      <c r="TKZ623" s="123"/>
      <c r="TLA623" s="120" t="s">
        <v>6734</v>
      </c>
      <c r="TLB623" s="122" t="s">
        <v>123</v>
      </c>
      <c r="TLC623" s="122" t="s">
        <v>124</v>
      </c>
      <c r="TLD623" s="123" t="s">
        <v>3205</v>
      </c>
      <c r="TLE623" s="122" t="s">
        <v>6024</v>
      </c>
      <c r="TLF623" s="123" t="s">
        <v>3225</v>
      </c>
      <c r="TLG623" s="122" t="s">
        <v>3690</v>
      </c>
      <c r="TLH623" s="123"/>
      <c r="TLI623" s="120" t="s">
        <v>6734</v>
      </c>
      <c r="TLJ623" s="122" t="s">
        <v>123</v>
      </c>
      <c r="TLK623" s="122" t="s">
        <v>124</v>
      </c>
      <c r="TLL623" s="123" t="s">
        <v>3205</v>
      </c>
      <c r="TLM623" s="122" t="s">
        <v>6024</v>
      </c>
      <c r="TLN623" s="123" t="s">
        <v>3225</v>
      </c>
      <c r="TLO623" s="122" t="s">
        <v>3690</v>
      </c>
      <c r="TLP623" s="123"/>
      <c r="TLQ623" s="120" t="s">
        <v>6734</v>
      </c>
      <c r="TLR623" s="122" t="s">
        <v>123</v>
      </c>
      <c r="TLS623" s="122" t="s">
        <v>124</v>
      </c>
      <c r="TLT623" s="123" t="s">
        <v>3205</v>
      </c>
      <c r="TLU623" s="122" t="s">
        <v>6024</v>
      </c>
      <c r="TLV623" s="123" t="s">
        <v>3225</v>
      </c>
      <c r="TLW623" s="122" t="s">
        <v>3690</v>
      </c>
      <c r="TLX623" s="123"/>
      <c r="TLY623" s="120" t="s">
        <v>6734</v>
      </c>
      <c r="TLZ623" s="122" t="s">
        <v>123</v>
      </c>
      <c r="TMA623" s="122" t="s">
        <v>124</v>
      </c>
      <c r="TMB623" s="123" t="s">
        <v>3205</v>
      </c>
      <c r="TMC623" s="122" t="s">
        <v>6024</v>
      </c>
      <c r="TMD623" s="123" t="s">
        <v>3225</v>
      </c>
      <c r="TME623" s="122" t="s">
        <v>3690</v>
      </c>
      <c r="TMF623" s="123"/>
      <c r="TMG623" s="120" t="s">
        <v>6734</v>
      </c>
      <c r="TMH623" s="122" t="s">
        <v>123</v>
      </c>
      <c r="TMI623" s="122" t="s">
        <v>124</v>
      </c>
      <c r="TMJ623" s="123" t="s">
        <v>3205</v>
      </c>
      <c r="TMK623" s="122" t="s">
        <v>6024</v>
      </c>
      <c r="TML623" s="123" t="s">
        <v>3225</v>
      </c>
      <c r="TMM623" s="122" t="s">
        <v>3690</v>
      </c>
      <c r="TMN623" s="123"/>
      <c r="TMO623" s="120" t="s">
        <v>6734</v>
      </c>
      <c r="TMP623" s="122" t="s">
        <v>123</v>
      </c>
      <c r="TMQ623" s="122" t="s">
        <v>124</v>
      </c>
      <c r="TMR623" s="123" t="s">
        <v>3205</v>
      </c>
      <c r="TMS623" s="122" t="s">
        <v>6024</v>
      </c>
      <c r="TMT623" s="123" t="s">
        <v>3225</v>
      </c>
      <c r="TMU623" s="122" t="s">
        <v>3690</v>
      </c>
      <c r="TMV623" s="123"/>
      <c r="TMW623" s="120" t="s">
        <v>6734</v>
      </c>
      <c r="TMX623" s="122" t="s">
        <v>123</v>
      </c>
      <c r="TMY623" s="122" t="s">
        <v>124</v>
      </c>
      <c r="TMZ623" s="123" t="s">
        <v>3205</v>
      </c>
      <c r="TNA623" s="122" t="s">
        <v>6024</v>
      </c>
      <c r="TNB623" s="123" t="s">
        <v>3225</v>
      </c>
      <c r="TNC623" s="122" t="s">
        <v>3690</v>
      </c>
      <c r="TND623" s="123"/>
      <c r="TNE623" s="120" t="s">
        <v>6734</v>
      </c>
      <c r="TNF623" s="122" t="s">
        <v>123</v>
      </c>
      <c r="TNG623" s="122" t="s">
        <v>124</v>
      </c>
      <c r="TNH623" s="123" t="s">
        <v>3205</v>
      </c>
      <c r="TNI623" s="122" t="s">
        <v>6024</v>
      </c>
      <c r="TNJ623" s="123" t="s">
        <v>3225</v>
      </c>
      <c r="TNK623" s="122" t="s">
        <v>3690</v>
      </c>
      <c r="TNL623" s="123"/>
      <c r="TNM623" s="120" t="s">
        <v>6734</v>
      </c>
      <c r="TNN623" s="122" t="s">
        <v>123</v>
      </c>
      <c r="TNO623" s="122" t="s">
        <v>124</v>
      </c>
      <c r="TNP623" s="123" t="s">
        <v>3205</v>
      </c>
      <c r="TNQ623" s="122" t="s">
        <v>6024</v>
      </c>
      <c r="TNR623" s="123" t="s">
        <v>3225</v>
      </c>
      <c r="TNS623" s="122" t="s">
        <v>3690</v>
      </c>
      <c r="TNT623" s="123"/>
      <c r="TNU623" s="120" t="s">
        <v>6734</v>
      </c>
      <c r="TNV623" s="122" t="s">
        <v>123</v>
      </c>
      <c r="TNW623" s="122" t="s">
        <v>124</v>
      </c>
      <c r="TNX623" s="123" t="s">
        <v>3205</v>
      </c>
      <c r="TNY623" s="122" t="s">
        <v>6024</v>
      </c>
      <c r="TNZ623" s="123" t="s">
        <v>3225</v>
      </c>
      <c r="TOA623" s="122" t="s">
        <v>3690</v>
      </c>
      <c r="TOB623" s="123"/>
      <c r="TOC623" s="120" t="s">
        <v>6734</v>
      </c>
      <c r="TOD623" s="122" t="s">
        <v>123</v>
      </c>
      <c r="TOE623" s="122" t="s">
        <v>124</v>
      </c>
      <c r="TOF623" s="123" t="s">
        <v>3205</v>
      </c>
      <c r="TOG623" s="122" t="s">
        <v>6024</v>
      </c>
      <c r="TOH623" s="123" t="s">
        <v>3225</v>
      </c>
      <c r="TOI623" s="122" t="s">
        <v>3690</v>
      </c>
      <c r="TOJ623" s="123"/>
      <c r="TOK623" s="120" t="s">
        <v>6734</v>
      </c>
      <c r="TOL623" s="122" t="s">
        <v>123</v>
      </c>
      <c r="TOM623" s="122" t="s">
        <v>124</v>
      </c>
      <c r="TON623" s="123" t="s">
        <v>3205</v>
      </c>
      <c r="TOO623" s="122" t="s">
        <v>6024</v>
      </c>
      <c r="TOP623" s="123" t="s">
        <v>3225</v>
      </c>
      <c r="TOQ623" s="122" t="s">
        <v>3690</v>
      </c>
      <c r="TOR623" s="123"/>
      <c r="TOS623" s="120" t="s">
        <v>6734</v>
      </c>
      <c r="TOT623" s="122" t="s">
        <v>123</v>
      </c>
      <c r="TOU623" s="122" t="s">
        <v>124</v>
      </c>
      <c r="TOV623" s="123" t="s">
        <v>3205</v>
      </c>
      <c r="TOW623" s="122" t="s">
        <v>6024</v>
      </c>
      <c r="TOX623" s="123" t="s">
        <v>3225</v>
      </c>
      <c r="TOY623" s="122" t="s">
        <v>3690</v>
      </c>
      <c r="TOZ623" s="123"/>
      <c r="TPA623" s="120" t="s">
        <v>6734</v>
      </c>
      <c r="TPB623" s="122" t="s">
        <v>123</v>
      </c>
      <c r="TPC623" s="122" t="s">
        <v>124</v>
      </c>
      <c r="TPD623" s="123" t="s">
        <v>3205</v>
      </c>
      <c r="TPE623" s="122" t="s">
        <v>6024</v>
      </c>
      <c r="TPF623" s="123" t="s">
        <v>3225</v>
      </c>
      <c r="TPG623" s="122" t="s">
        <v>3690</v>
      </c>
      <c r="TPH623" s="123"/>
      <c r="TPI623" s="120" t="s">
        <v>6734</v>
      </c>
      <c r="TPJ623" s="122" t="s">
        <v>123</v>
      </c>
      <c r="TPK623" s="122" t="s">
        <v>124</v>
      </c>
      <c r="TPL623" s="123" t="s">
        <v>3205</v>
      </c>
      <c r="TPM623" s="122" t="s">
        <v>6024</v>
      </c>
      <c r="TPN623" s="123" t="s">
        <v>3225</v>
      </c>
      <c r="TPO623" s="122" t="s">
        <v>3690</v>
      </c>
      <c r="TPP623" s="123"/>
      <c r="TPQ623" s="120" t="s">
        <v>6734</v>
      </c>
      <c r="TPR623" s="122" t="s">
        <v>123</v>
      </c>
      <c r="TPS623" s="122" t="s">
        <v>124</v>
      </c>
      <c r="TPT623" s="123" t="s">
        <v>3205</v>
      </c>
      <c r="TPU623" s="122" t="s">
        <v>6024</v>
      </c>
      <c r="TPV623" s="123" t="s">
        <v>3225</v>
      </c>
      <c r="TPW623" s="122" t="s">
        <v>3690</v>
      </c>
      <c r="TPX623" s="123"/>
      <c r="TPY623" s="120" t="s">
        <v>6734</v>
      </c>
      <c r="TPZ623" s="122" t="s">
        <v>123</v>
      </c>
      <c r="TQA623" s="122" t="s">
        <v>124</v>
      </c>
      <c r="TQB623" s="123" t="s">
        <v>3205</v>
      </c>
      <c r="TQC623" s="122" t="s">
        <v>6024</v>
      </c>
      <c r="TQD623" s="123" t="s">
        <v>3225</v>
      </c>
      <c r="TQE623" s="122" t="s">
        <v>3690</v>
      </c>
      <c r="TQF623" s="123"/>
      <c r="TQG623" s="120" t="s">
        <v>6734</v>
      </c>
      <c r="TQH623" s="122" t="s">
        <v>123</v>
      </c>
      <c r="TQI623" s="122" t="s">
        <v>124</v>
      </c>
      <c r="TQJ623" s="123" t="s">
        <v>3205</v>
      </c>
      <c r="TQK623" s="122" t="s">
        <v>6024</v>
      </c>
      <c r="TQL623" s="123" t="s">
        <v>3225</v>
      </c>
      <c r="TQM623" s="122" t="s">
        <v>3690</v>
      </c>
      <c r="TQN623" s="123"/>
      <c r="TQO623" s="120" t="s">
        <v>6734</v>
      </c>
      <c r="TQP623" s="122" t="s">
        <v>123</v>
      </c>
      <c r="TQQ623" s="122" t="s">
        <v>124</v>
      </c>
      <c r="TQR623" s="123" t="s">
        <v>3205</v>
      </c>
      <c r="TQS623" s="122" t="s">
        <v>6024</v>
      </c>
      <c r="TQT623" s="123" t="s">
        <v>3225</v>
      </c>
      <c r="TQU623" s="122" t="s">
        <v>3690</v>
      </c>
      <c r="TQV623" s="123"/>
      <c r="TQW623" s="120" t="s">
        <v>6734</v>
      </c>
      <c r="TQX623" s="122" t="s">
        <v>123</v>
      </c>
      <c r="TQY623" s="122" t="s">
        <v>124</v>
      </c>
      <c r="TQZ623" s="123" t="s">
        <v>3205</v>
      </c>
      <c r="TRA623" s="122" t="s">
        <v>6024</v>
      </c>
      <c r="TRB623" s="123" t="s">
        <v>3225</v>
      </c>
      <c r="TRC623" s="122" t="s">
        <v>3690</v>
      </c>
      <c r="TRD623" s="123"/>
      <c r="TRE623" s="120" t="s">
        <v>6734</v>
      </c>
      <c r="TRF623" s="122" t="s">
        <v>123</v>
      </c>
      <c r="TRG623" s="122" t="s">
        <v>124</v>
      </c>
      <c r="TRH623" s="123" t="s">
        <v>3205</v>
      </c>
      <c r="TRI623" s="122" t="s">
        <v>6024</v>
      </c>
      <c r="TRJ623" s="123" t="s">
        <v>3225</v>
      </c>
      <c r="TRK623" s="122" t="s">
        <v>3690</v>
      </c>
      <c r="TRL623" s="123"/>
      <c r="TRM623" s="120" t="s">
        <v>6734</v>
      </c>
      <c r="TRN623" s="122" t="s">
        <v>123</v>
      </c>
      <c r="TRO623" s="122" t="s">
        <v>124</v>
      </c>
      <c r="TRP623" s="123" t="s">
        <v>3205</v>
      </c>
      <c r="TRQ623" s="122" t="s">
        <v>6024</v>
      </c>
      <c r="TRR623" s="123" t="s">
        <v>3225</v>
      </c>
      <c r="TRS623" s="122" t="s">
        <v>3690</v>
      </c>
      <c r="TRT623" s="123"/>
      <c r="TRU623" s="120" t="s">
        <v>6734</v>
      </c>
      <c r="TRV623" s="122" t="s">
        <v>123</v>
      </c>
      <c r="TRW623" s="122" t="s">
        <v>124</v>
      </c>
      <c r="TRX623" s="123" t="s">
        <v>3205</v>
      </c>
      <c r="TRY623" s="122" t="s">
        <v>6024</v>
      </c>
      <c r="TRZ623" s="123" t="s">
        <v>3225</v>
      </c>
      <c r="TSA623" s="122" t="s">
        <v>3690</v>
      </c>
      <c r="TSB623" s="123"/>
      <c r="TSC623" s="120" t="s">
        <v>6734</v>
      </c>
      <c r="TSD623" s="122" t="s">
        <v>123</v>
      </c>
      <c r="TSE623" s="122" t="s">
        <v>124</v>
      </c>
      <c r="TSF623" s="123" t="s">
        <v>3205</v>
      </c>
      <c r="TSG623" s="122" t="s">
        <v>6024</v>
      </c>
      <c r="TSH623" s="123" t="s">
        <v>3225</v>
      </c>
      <c r="TSI623" s="122" t="s">
        <v>3690</v>
      </c>
      <c r="TSJ623" s="123"/>
      <c r="TSK623" s="120" t="s">
        <v>6734</v>
      </c>
      <c r="TSL623" s="122" t="s">
        <v>123</v>
      </c>
      <c r="TSM623" s="122" t="s">
        <v>124</v>
      </c>
      <c r="TSN623" s="123" t="s">
        <v>3205</v>
      </c>
      <c r="TSO623" s="122" t="s">
        <v>6024</v>
      </c>
      <c r="TSP623" s="123" t="s">
        <v>3225</v>
      </c>
      <c r="TSQ623" s="122" t="s">
        <v>3690</v>
      </c>
      <c r="TSR623" s="123"/>
      <c r="TSS623" s="120" t="s">
        <v>6734</v>
      </c>
      <c r="TST623" s="122" t="s">
        <v>123</v>
      </c>
      <c r="TSU623" s="122" t="s">
        <v>124</v>
      </c>
      <c r="TSV623" s="123" t="s">
        <v>3205</v>
      </c>
      <c r="TSW623" s="122" t="s">
        <v>6024</v>
      </c>
      <c r="TSX623" s="123" t="s">
        <v>3225</v>
      </c>
      <c r="TSY623" s="122" t="s">
        <v>3690</v>
      </c>
      <c r="TSZ623" s="123"/>
      <c r="TTA623" s="120" t="s">
        <v>6734</v>
      </c>
      <c r="TTB623" s="122" t="s">
        <v>123</v>
      </c>
      <c r="TTC623" s="122" t="s">
        <v>124</v>
      </c>
      <c r="TTD623" s="123" t="s">
        <v>3205</v>
      </c>
      <c r="TTE623" s="122" t="s">
        <v>6024</v>
      </c>
      <c r="TTF623" s="123" t="s">
        <v>3225</v>
      </c>
      <c r="TTG623" s="122" t="s">
        <v>3690</v>
      </c>
      <c r="TTH623" s="123"/>
      <c r="TTI623" s="120" t="s">
        <v>6734</v>
      </c>
      <c r="TTJ623" s="122" t="s">
        <v>123</v>
      </c>
      <c r="TTK623" s="122" t="s">
        <v>124</v>
      </c>
      <c r="TTL623" s="123" t="s">
        <v>3205</v>
      </c>
      <c r="TTM623" s="122" t="s">
        <v>6024</v>
      </c>
      <c r="TTN623" s="123" t="s">
        <v>3225</v>
      </c>
      <c r="TTO623" s="122" t="s">
        <v>3690</v>
      </c>
      <c r="TTP623" s="123"/>
      <c r="TTQ623" s="120" t="s">
        <v>6734</v>
      </c>
      <c r="TTR623" s="122" t="s">
        <v>123</v>
      </c>
      <c r="TTS623" s="122" t="s">
        <v>124</v>
      </c>
      <c r="TTT623" s="123" t="s">
        <v>3205</v>
      </c>
      <c r="TTU623" s="122" t="s">
        <v>6024</v>
      </c>
      <c r="TTV623" s="123" t="s">
        <v>3225</v>
      </c>
      <c r="TTW623" s="122" t="s">
        <v>3690</v>
      </c>
      <c r="TTX623" s="123"/>
      <c r="TTY623" s="120" t="s">
        <v>6734</v>
      </c>
      <c r="TTZ623" s="122" t="s">
        <v>123</v>
      </c>
      <c r="TUA623" s="122" t="s">
        <v>124</v>
      </c>
      <c r="TUB623" s="123" t="s">
        <v>3205</v>
      </c>
      <c r="TUC623" s="122" t="s">
        <v>6024</v>
      </c>
      <c r="TUD623" s="123" t="s">
        <v>3225</v>
      </c>
      <c r="TUE623" s="122" t="s">
        <v>3690</v>
      </c>
      <c r="TUF623" s="123"/>
      <c r="TUG623" s="120" t="s">
        <v>6734</v>
      </c>
      <c r="TUH623" s="122" t="s">
        <v>123</v>
      </c>
      <c r="TUI623" s="122" t="s">
        <v>124</v>
      </c>
      <c r="TUJ623" s="123" t="s">
        <v>3205</v>
      </c>
      <c r="TUK623" s="122" t="s">
        <v>6024</v>
      </c>
      <c r="TUL623" s="123" t="s">
        <v>3225</v>
      </c>
      <c r="TUM623" s="122" t="s">
        <v>3690</v>
      </c>
      <c r="TUN623" s="123"/>
      <c r="TUO623" s="120" t="s">
        <v>6734</v>
      </c>
      <c r="TUP623" s="122" t="s">
        <v>123</v>
      </c>
      <c r="TUQ623" s="122" t="s">
        <v>124</v>
      </c>
      <c r="TUR623" s="123" t="s">
        <v>3205</v>
      </c>
      <c r="TUS623" s="122" t="s">
        <v>6024</v>
      </c>
      <c r="TUT623" s="123" t="s">
        <v>3225</v>
      </c>
      <c r="TUU623" s="122" t="s">
        <v>3690</v>
      </c>
      <c r="TUV623" s="123"/>
      <c r="TUW623" s="120" t="s">
        <v>6734</v>
      </c>
      <c r="TUX623" s="122" t="s">
        <v>123</v>
      </c>
      <c r="TUY623" s="122" t="s">
        <v>124</v>
      </c>
      <c r="TUZ623" s="123" t="s">
        <v>3205</v>
      </c>
      <c r="TVA623" s="122" t="s">
        <v>6024</v>
      </c>
      <c r="TVB623" s="123" t="s">
        <v>3225</v>
      </c>
      <c r="TVC623" s="122" t="s">
        <v>3690</v>
      </c>
      <c r="TVD623" s="123"/>
      <c r="TVE623" s="120" t="s">
        <v>6734</v>
      </c>
      <c r="TVF623" s="122" t="s">
        <v>123</v>
      </c>
      <c r="TVG623" s="122" t="s">
        <v>124</v>
      </c>
      <c r="TVH623" s="123" t="s">
        <v>3205</v>
      </c>
      <c r="TVI623" s="122" t="s">
        <v>6024</v>
      </c>
      <c r="TVJ623" s="123" t="s">
        <v>3225</v>
      </c>
      <c r="TVK623" s="122" t="s">
        <v>3690</v>
      </c>
      <c r="TVL623" s="123"/>
      <c r="TVM623" s="120" t="s">
        <v>6734</v>
      </c>
      <c r="TVN623" s="122" t="s">
        <v>123</v>
      </c>
      <c r="TVO623" s="122" t="s">
        <v>124</v>
      </c>
      <c r="TVP623" s="123" t="s">
        <v>3205</v>
      </c>
      <c r="TVQ623" s="122" t="s">
        <v>6024</v>
      </c>
      <c r="TVR623" s="123" t="s">
        <v>3225</v>
      </c>
      <c r="TVS623" s="122" t="s">
        <v>3690</v>
      </c>
      <c r="TVT623" s="123"/>
      <c r="TVU623" s="120" t="s">
        <v>6734</v>
      </c>
      <c r="TVV623" s="122" t="s">
        <v>123</v>
      </c>
      <c r="TVW623" s="122" t="s">
        <v>124</v>
      </c>
      <c r="TVX623" s="123" t="s">
        <v>3205</v>
      </c>
      <c r="TVY623" s="122" t="s">
        <v>6024</v>
      </c>
      <c r="TVZ623" s="123" t="s">
        <v>3225</v>
      </c>
      <c r="TWA623" s="122" t="s">
        <v>3690</v>
      </c>
      <c r="TWB623" s="123"/>
      <c r="TWC623" s="120" t="s">
        <v>6734</v>
      </c>
      <c r="TWD623" s="122" t="s">
        <v>123</v>
      </c>
      <c r="TWE623" s="122" t="s">
        <v>124</v>
      </c>
      <c r="TWF623" s="123" t="s">
        <v>3205</v>
      </c>
      <c r="TWG623" s="122" t="s">
        <v>6024</v>
      </c>
      <c r="TWH623" s="123" t="s">
        <v>3225</v>
      </c>
      <c r="TWI623" s="122" t="s">
        <v>3690</v>
      </c>
      <c r="TWJ623" s="123"/>
      <c r="TWK623" s="120" t="s">
        <v>6734</v>
      </c>
      <c r="TWL623" s="122" t="s">
        <v>123</v>
      </c>
      <c r="TWM623" s="122" t="s">
        <v>124</v>
      </c>
      <c r="TWN623" s="123" t="s">
        <v>3205</v>
      </c>
      <c r="TWO623" s="122" t="s">
        <v>6024</v>
      </c>
      <c r="TWP623" s="123" t="s">
        <v>3225</v>
      </c>
      <c r="TWQ623" s="122" t="s">
        <v>3690</v>
      </c>
      <c r="TWR623" s="123"/>
      <c r="TWS623" s="120" t="s">
        <v>6734</v>
      </c>
      <c r="TWT623" s="122" t="s">
        <v>123</v>
      </c>
      <c r="TWU623" s="122" t="s">
        <v>124</v>
      </c>
      <c r="TWV623" s="123" t="s">
        <v>3205</v>
      </c>
      <c r="TWW623" s="122" t="s">
        <v>6024</v>
      </c>
      <c r="TWX623" s="123" t="s">
        <v>3225</v>
      </c>
      <c r="TWY623" s="122" t="s">
        <v>3690</v>
      </c>
      <c r="TWZ623" s="123"/>
      <c r="TXA623" s="120" t="s">
        <v>6734</v>
      </c>
      <c r="TXB623" s="122" t="s">
        <v>123</v>
      </c>
      <c r="TXC623" s="122" t="s">
        <v>124</v>
      </c>
      <c r="TXD623" s="123" t="s">
        <v>3205</v>
      </c>
      <c r="TXE623" s="122" t="s">
        <v>6024</v>
      </c>
      <c r="TXF623" s="123" t="s">
        <v>3225</v>
      </c>
      <c r="TXG623" s="122" t="s">
        <v>3690</v>
      </c>
      <c r="TXH623" s="123"/>
      <c r="TXI623" s="120" t="s">
        <v>6734</v>
      </c>
      <c r="TXJ623" s="122" t="s">
        <v>123</v>
      </c>
      <c r="TXK623" s="122" t="s">
        <v>124</v>
      </c>
      <c r="TXL623" s="123" t="s">
        <v>3205</v>
      </c>
      <c r="TXM623" s="122" t="s">
        <v>6024</v>
      </c>
      <c r="TXN623" s="123" t="s">
        <v>3225</v>
      </c>
      <c r="TXO623" s="122" t="s">
        <v>3690</v>
      </c>
      <c r="TXP623" s="123"/>
      <c r="TXQ623" s="120" t="s">
        <v>6734</v>
      </c>
      <c r="TXR623" s="122" t="s">
        <v>123</v>
      </c>
      <c r="TXS623" s="122" t="s">
        <v>124</v>
      </c>
      <c r="TXT623" s="123" t="s">
        <v>3205</v>
      </c>
      <c r="TXU623" s="122" t="s">
        <v>6024</v>
      </c>
      <c r="TXV623" s="123" t="s">
        <v>3225</v>
      </c>
      <c r="TXW623" s="122" t="s">
        <v>3690</v>
      </c>
      <c r="TXX623" s="123"/>
      <c r="TXY623" s="120" t="s">
        <v>6734</v>
      </c>
      <c r="TXZ623" s="122" t="s">
        <v>123</v>
      </c>
      <c r="TYA623" s="122" t="s">
        <v>124</v>
      </c>
      <c r="TYB623" s="123" t="s">
        <v>3205</v>
      </c>
      <c r="TYC623" s="122" t="s">
        <v>6024</v>
      </c>
      <c r="TYD623" s="123" t="s">
        <v>3225</v>
      </c>
      <c r="TYE623" s="122" t="s">
        <v>3690</v>
      </c>
      <c r="TYF623" s="123"/>
      <c r="TYG623" s="120" t="s">
        <v>6734</v>
      </c>
      <c r="TYH623" s="122" t="s">
        <v>123</v>
      </c>
      <c r="TYI623" s="122" t="s">
        <v>124</v>
      </c>
      <c r="TYJ623" s="123" t="s">
        <v>3205</v>
      </c>
      <c r="TYK623" s="122" t="s">
        <v>6024</v>
      </c>
      <c r="TYL623" s="123" t="s">
        <v>3225</v>
      </c>
      <c r="TYM623" s="122" t="s">
        <v>3690</v>
      </c>
      <c r="TYN623" s="123"/>
      <c r="TYO623" s="120" t="s">
        <v>6734</v>
      </c>
      <c r="TYP623" s="122" t="s">
        <v>123</v>
      </c>
      <c r="TYQ623" s="122" t="s">
        <v>124</v>
      </c>
      <c r="TYR623" s="123" t="s">
        <v>3205</v>
      </c>
      <c r="TYS623" s="122" t="s">
        <v>6024</v>
      </c>
      <c r="TYT623" s="123" t="s">
        <v>3225</v>
      </c>
      <c r="TYU623" s="122" t="s">
        <v>3690</v>
      </c>
      <c r="TYV623" s="123"/>
      <c r="TYW623" s="120" t="s">
        <v>6734</v>
      </c>
      <c r="TYX623" s="122" t="s">
        <v>123</v>
      </c>
      <c r="TYY623" s="122" t="s">
        <v>124</v>
      </c>
      <c r="TYZ623" s="123" t="s">
        <v>3205</v>
      </c>
      <c r="TZA623" s="122" t="s">
        <v>6024</v>
      </c>
      <c r="TZB623" s="123" t="s">
        <v>3225</v>
      </c>
      <c r="TZC623" s="122" t="s">
        <v>3690</v>
      </c>
      <c r="TZD623" s="123"/>
      <c r="TZE623" s="120" t="s">
        <v>6734</v>
      </c>
      <c r="TZF623" s="122" t="s">
        <v>123</v>
      </c>
      <c r="TZG623" s="122" t="s">
        <v>124</v>
      </c>
      <c r="TZH623" s="123" t="s">
        <v>3205</v>
      </c>
      <c r="TZI623" s="122" t="s">
        <v>6024</v>
      </c>
      <c r="TZJ623" s="123" t="s">
        <v>3225</v>
      </c>
      <c r="TZK623" s="122" t="s">
        <v>3690</v>
      </c>
      <c r="TZL623" s="123"/>
      <c r="TZM623" s="120" t="s">
        <v>6734</v>
      </c>
      <c r="TZN623" s="122" t="s">
        <v>123</v>
      </c>
      <c r="TZO623" s="122" t="s">
        <v>124</v>
      </c>
      <c r="TZP623" s="123" t="s">
        <v>3205</v>
      </c>
      <c r="TZQ623" s="122" t="s">
        <v>6024</v>
      </c>
      <c r="TZR623" s="123" t="s">
        <v>3225</v>
      </c>
      <c r="TZS623" s="122" t="s">
        <v>3690</v>
      </c>
      <c r="TZT623" s="123"/>
      <c r="TZU623" s="120" t="s">
        <v>6734</v>
      </c>
      <c r="TZV623" s="122" t="s">
        <v>123</v>
      </c>
      <c r="TZW623" s="122" t="s">
        <v>124</v>
      </c>
      <c r="TZX623" s="123" t="s">
        <v>3205</v>
      </c>
      <c r="TZY623" s="122" t="s">
        <v>6024</v>
      </c>
      <c r="TZZ623" s="123" t="s">
        <v>3225</v>
      </c>
      <c r="UAA623" s="122" t="s">
        <v>3690</v>
      </c>
      <c r="UAB623" s="123"/>
      <c r="UAC623" s="120" t="s">
        <v>6734</v>
      </c>
      <c r="UAD623" s="122" t="s">
        <v>123</v>
      </c>
      <c r="UAE623" s="122" t="s">
        <v>124</v>
      </c>
      <c r="UAF623" s="123" t="s">
        <v>3205</v>
      </c>
      <c r="UAG623" s="122" t="s">
        <v>6024</v>
      </c>
      <c r="UAH623" s="123" t="s">
        <v>3225</v>
      </c>
      <c r="UAI623" s="122" t="s">
        <v>3690</v>
      </c>
      <c r="UAJ623" s="123"/>
      <c r="UAK623" s="120" t="s">
        <v>6734</v>
      </c>
      <c r="UAL623" s="122" t="s">
        <v>123</v>
      </c>
      <c r="UAM623" s="122" t="s">
        <v>124</v>
      </c>
      <c r="UAN623" s="123" t="s">
        <v>3205</v>
      </c>
      <c r="UAO623" s="122" t="s">
        <v>6024</v>
      </c>
      <c r="UAP623" s="123" t="s">
        <v>3225</v>
      </c>
      <c r="UAQ623" s="122" t="s">
        <v>3690</v>
      </c>
      <c r="UAR623" s="123"/>
      <c r="UAS623" s="120" t="s">
        <v>6734</v>
      </c>
      <c r="UAT623" s="122" t="s">
        <v>123</v>
      </c>
      <c r="UAU623" s="122" t="s">
        <v>124</v>
      </c>
      <c r="UAV623" s="123" t="s">
        <v>3205</v>
      </c>
      <c r="UAW623" s="122" t="s">
        <v>6024</v>
      </c>
      <c r="UAX623" s="123" t="s">
        <v>3225</v>
      </c>
      <c r="UAY623" s="122" t="s">
        <v>3690</v>
      </c>
      <c r="UAZ623" s="123"/>
      <c r="UBA623" s="120" t="s">
        <v>6734</v>
      </c>
      <c r="UBB623" s="122" t="s">
        <v>123</v>
      </c>
      <c r="UBC623" s="122" t="s">
        <v>124</v>
      </c>
      <c r="UBD623" s="123" t="s">
        <v>3205</v>
      </c>
      <c r="UBE623" s="122" t="s">
        <v>6024</v>
      </c>
      <c r="UBF623" s="123" t="s">
        <v>3225</v>
      </c>
      <c r="UBG623" s="122" t="s">
        <v>3690</v>
      </c>
      <c r="UBH623" s="123"/>
      <c r="UBI623" s="120" t="s">
        <v>6734</v>
      </c>
      <c r="UBJ623" s="122" t="s">
        <v>123</v>
      </c>
      <c r="UBK623" s="122" t="s">
        <v>124</v>
      </c>
      <c r="UBL623" s="123" t="s">
        <v>3205</v>
      </c>
      <c r="UBM623" s="122" t="s">
        <v>6024</v>
      </c>
      <c r="UBN623" s="123" t="s">
        <v>3225</v>
      </c>
      <c r="UBO623" s="122" t="s">
        <v>3690</v>
      </c>
      <c r="UBP623" s="123"/>
      <c r="UBQ623" s="120" t="s">
        <v>6734</v>
      </c>
      <c r="UBR623" s="122" t="s">
        <v>123</v>
      </c>
      <c r="UBS623" s="122" t="s">
        <v>124</v>
      </c>
      <c r="UBT623" s="123" t="s">
        <v>3205</v>
      </c>
      <c r="UBU623" s="122" t="s">
        <v>6024</v>
      </c>
      <c r="UBV623" s="123" t="s">
        <v>3225</v>
      </c>
      <c r="UBW623" s="122" t="s">
        <v>3690</v>
      </c>
      <c r="UBX623" s="123"/>
      <c r="UBY623" s="120" t="s">
        <v>6734</v>
      </c>
      <c r="UBZ623" s="122" t="s">
        <v>123</v>
      </c>
      <c r="UCA623" s="122" t="s">
        <v>124</v>
      </c>
      <c r="UCB623" s="123" t="s">
        <v>3205</v>
      </c>
      <c r="UCC623" s="122" t="s">
        <v>6024</v>
      </c>
      <c r="UCD623" s="123" t="s">
        <v>3225</v>
      </c>
      <c r="UCE623" s="122" t="s">
        <v>3690</v>
      </c>
      <c r="UCF623" s="123"/>
      <c r="UCG623" s="120" t="s">
        <v>6734</v>
      </c>
      <c r="UCH623" s="122" t="s">
        <v>123</v>
      </c>
      <c r="UCI623" s="122" t="s">
        <v>124</v>
      </c>
      <c r="UCJ623" s="123" t="s">
        <v>3205</v>
      </c>
      <c r="UCK623" s="122" t="s">
        <v>6024</v>
      </c>
      <c r="UCL623" s="123" t="s">
        <v>3225</v>
      </c>
      <c r="UCM623" s="122" t="s">
        <v>3690</v>
      </c>
      <c r="UCN623" s="123"/>
      <c r="UCO623" s="120" t="s">
        <v>6734</v>
      </c>
      <c r="UCP623" s="122" t="s">
        <v>123</v>
      </c>
      <c r="UCQ623" s="122" t="s">
        <v>124</v>
      </c>
      <c r="UCR623" s="123" t="s">
        <v>3205</v>
      </c>
      <c r="UCS623" s="122" t="s">
        <v>6024</v>
      </c>
      <c r="UCT623" s="123" t="s">
        <v>3225</v>
      </c>
      <c r="UCU623" s="122" t="s">
        <v>3690</v>
      </c>
      <c r="UCV623" s="123"/>
      <c r="UCW623" s="120" t="s">
        <v>6734</v>
      </c>
      <c r="UCX623" s="122" t="s">
        <v>123</v>
      </c>
      <c r="UCY623" s="122" t="s">
        <v>124</v>
      </c>
      <c r="UCZ623" s="123" t="s">
        <v>3205</v>
      </c>
      <c r="UDA623" s="122" t="s">
        <v>6024</v>
      </c>
      <c r="UDB623" s="123" t="s">
        <v>3225</v>
      </c>
      <c r="UDC623" s="122" t="s">
        <v>3690</v>
      </c>
      <c r="UDD623" s="123"/>
      <c r="UDE623" s="120" t="s">
        <v>6734</v>
      </c>
      <c r="UDF623" s="122" t="s">
        <v>123</v>
      </c>
      <c r="UDG623" s="122" t="s">
        <v>124</v>
      </c>
      <c r="UDH623" s="123" t="s">
        <v>3205</v>
      </c>
      <c r="UDI623" s="122" t="s">
        <v>6024</v>
      </c>
      <c r="UDJ623" s="123" t="s">
        <v>3225</v>
      </c>
      <c r="UDK623" s="122" t="s">
        <v>3690</v>
      </c>
      <c r="UDL623" s="123"/>
      <c r="UDM623" s="120" t="s">
        <v>6734</v>
      </c>
      <c r="UDN623" s="122" t="s">
        <v>123</v>
      </c>
      <c r="UDO623" s="122" t="s">
        <v>124</v>
      </c>
      <c r="UDP623" s="123" t="s">
        <v>3205</v>
      </c>
      <c r="UDQ623" s="122" t="s">
        <v>6024</v>
      </c>
      <c r="UDR623" s="123" t="s">
        <v>3225</v>
      </c>
      <c r="UDS623" s="122" t="s">
        <v>3690</v>
      </c>
      <c r="UDT623" s="123"/>
      <c r="UDU623" s="120" t="s">
        <v>6734</v>
      </c>
      <c r="UDV623" s="122" t="s">
        <v>123</v>
      </c>
      <c r="UDW623" s="122" t="s">
        <v>124</v>
      </c>
      <c r="UDX623" s="123" t="s">
        <v>3205</v>
      </c>
      <c r="UDY623" s="122" t="s">
        <v>6024</v>
      </c>
      <c r="UDZ623" s="123" t="s">
        <v>3225</v>
      </c>
      <c r="UEA623" s="122" t="s">
        <v>3690</v>
      </c>
      <c r="UEB623" s="123"/>
      <c r="UEC623" s="120" t="s">
        <v>6734</v>
      </c>
      <c r="UED623" s="122" t="s">
        <v>123</v>
      </c>
      <c r="UEE623" s="122" t="s">
        <v>124</v>
      </c>
      <c r="UEF623" s="123" t="s">
        <v>3205</v>
      </c>
      <c r="UEG623" s="122" t="s">
        <v>6024</v>
      </c>
      <c r="UEH623" s="123" t="s">
        <v>3225</v>
      </c>
      <c r="UEI623" s="122" t="s">
        <v>3690</v>
      </c>
      <c r="UEJ623" s="123"/>
      <c r="UEK623" s="120" t="s">
        <v>6734</v>
      </c>
      <c r="UEL623" s="122" t="s">
        <v>123</v>
      </c>
      <c r="UEM623" s="122" t="s">
        <v>124</v>
      </c>
      <c r="UEN623" s="123" t="s">
        <v>3205</v>
      </c>
      <c r="UEO623" s="122" t="s">
        <v>6024</v>
      </c>
      <c r="UEP623" s="123" t="s">
        <v>3225</v>
      </c>
      <c r="UEQ623" s="122" t="s">
        <v>3690</v>
      </c>
      <c r="UER623" s="123"/>
      <c r="UES623" s="120" t="s">
        <v>6734</v>
      </c>
      <c r="UET623" s="122" t="s">
        <v>123</v>
      </c>
      <c r="UEU623" s="122" t="s">
        <v>124</v>
      </c>
      <c r="UEV623" s="123" t="s">
        <v>3205</v>
      </c>
      <c r="UEW623" s="122" t="s">
        <v>6024</v>
      </c>
      <c r="UEX623" s="123" t="s">
        <v>3225</v>
      </c>
      <c r="UEY623" s="122" t="s">
        <v>3690</v>
      </c>
      <c r="UEZ623" s="123"/>
      <c r="UFA623" s="120" t="s">
        <v>6734</v>
      </c>
      <c r="UFB623" s="122" t="s">
        <v>123</v>
      </c>
      <c r="UFC623" s="122" t="s">
        <v>124</v>
      </c>
      <c r="UFD623" s="123" t="s">
        <v>3205</v>
      </c>
      <c r="UFE623" s="122" t="s">
        <v>6024</v>
      </c>
      <c r="UFF623" s="123" t="s">
        <v>3225</v>
      </c>
      <c r="UFG623" s="122" t="s">
        <v>3690</v>
      </c>
      <c r="UFH623" s="123"/>
      <c r="UFI623" s="120" t="s">
        <v>6734</v>
      </c>
      <c r="UFJ623" s="122" t="s">
        <v>123</v>
      </c>
      <c r="UFK623" s="122" t="s">
        <v>124</v>
      </c>
      <c r="UFL623" s="123" t="s">
        <v>3205</v>
      </c>
      <c r="UFM623" s="122" t="s">
        <v>6024</v>
      </c>
      <c r="UFN623" s="123" t="s">
        <v>3225</v>
      </c>
      <c r="UFO623" s="122" t="s">
        <v>3690</v>
      </c>
      <c r="UFP623" s="123"/>
      <c r="UFQ623" s="120" t="s">
        <v>6734</v>
      </c>
      <c r="UFR623" s="122" t="s">
        <v>123</v>
      </c>
      <c r="UFS623" s="122" t="s">
        <v>124</v>
      </c>
      <c r="UFT623" s="123" t="s">
        <v>3205</v>
      </c>
      <c r="UFU623" s="122" t="s">
        <v>6024</v>
      </c>
      <c r="UFV623" s="123" t="s">
        <v>3225</v>
      </c>
      <c r="UFW623" s="122" t="s">
        <v>3690</v>
      </c>
      <c r="UFX623" s="123"/>
      <c r="UFY623" s="120" t="s">
        <v>6734</v>
      </c>
      <c r="UFZ623" s="122" t="s">
        <v>123</v>
      </c>
      <c r="UGA623" s="122" t="s">
        <v>124</v>
      </c>
      <c r="UGB623" s="123" t="s">
        <v>3205</v>
      </c>
      <c r="UGC623" s="122" t="s">
        <v>6024</v>
      </c>
      <c r="UGD623" s="123" t="s">
        <v>3225</v>
      </c>
      <c r="UGE623" s="122" t="s">
        <v>3690</v>
      </c>
      <c r="UGF623" s="123"/>
      <c r="UGG623" s="120" t="s">
        <v>6734</v>
      </c>
      <c r="UGH623" s="122" t="s">
        <v>123</v>
      </c>
      <c r="UGI623" s="122" t="s">
        <v>124</v>
      </c>
      <c r="UGJ623" s="123" t="s">
        <v>3205</v>
      </c>
      <c r="UGK623" s="122" t="s">
        <v>6024</v>
      </c>
      <c r="UGL623" s="123" t="s">
        <v>3225</v>
      </c>
      <c r="UGM623" s="122" t="s">
        <v>3690</v>
      </c>
      <c r="UGN623" s="123"/>
      <c r="UGO623" s="120" t="s">
        <v>6734</v>
      </c>
      <c r="UGP623" s="122" t="s">
        <v>123</v>
      </c>
      <c r="UGQ623" s="122" t="s">
        <v>124</v>
      </c>
      <c r="UGR623" s="123" t="s">
        <v>3205</v>
      </c>
      <c r="UGS623" s="122" t="s">
        <v>6024</v>
      </c>
      <c r="UGT623" s="123" t="s">
        <v>3225</v>
      </c>
      <c r="UGU623" s="122" t="s">
        <v>3690</v>
      </c>
      <c r="UGV623" s="123"/>
      <c r="UGW623" s="120" t="s">
        <v>6734</v>
      </c>
      <c r="UGX623" s="122" t="s">
        <v>123</v>
      </c>
      <c r="UGY623" s="122" t="s">
        <v>124</v>
      </c>
      <c r="UGZ623" s="123" t="s">
        <v>3205</v>
      </c>
      <c r="UHA623" s="122" t="s">
        <v>6024</v>
      </c>
      <c r="UHB623" s="123" t="s">
        <v>3225</v>
      </c>
      <c r="UHC623" s="122" t="s">
        <v>3690</v>
      </c>
      <c r="UHD623" s="123"/>
      <c r="UHE623" s="120" t="s">
        <v>6734</v>
      </c>
      <c r="UHF623" s="122" t="s">
        <v>123</v>
      </c>
      <c r="UHG623" s="122" t="s">
        <v>124</v>
      </c>
      <c r="UHH623" s="123" t="s">
        <v>3205</v>
      </c>
      <c r="UHI623" s="122" t="s">
        <v>6024</v>
      </c>
      <c r="UHJ623" s="123" t="s">
        <v>3225</v>
      </c>
      <c r="UHK623" s="122" t="s">
        <v>3690</v>
      </c>
      <c r="UHL623" s="123"/>
      <c r="UHM623" s="120" t="s">
        <v>6734</v>
      </c>
      <c r="UHN623" s="122" t="s">
        <v>123</v>
      </c>
      <c r="UHO623" s="122" t="s">
        <v>124</v>
      </c>
      <c r="UHP623" s="123" t="s">
        <v>3205</v>
      </c>
      <c r="UHQ623" s="122" t="s">
        <v>6024</v>
      </c>
      <c r="UHR623" s="123" t="s">
        <v>3225</v>
      </c>
      <c r="UHS623" s="122" t="s">
        <v>3690</v>
      </c>
      <c r="UHT623" s="123"/>
      <c r="UHU623" s="120" t="s">
        <v>6734</v>
      </c>
      <c r="UHV623" s="122" t="s">
        <v>123</v>
      </c>
      <c r="UHW623" s="122" t="s">
        <v>124</v>
      </c>
      <c r="UHX623" s="123" t="s">
        <v>3205</v>
      </c>
      <c r="UHY623" s="122" t="s">
        <v>6024</v>
      </c>
      <c r="UHZ623" s="123" t="s">
        <v>3225</v>
      </c>
      <c r="UIA623" s="122" t="s">
        <v>3690</v>
      </c>
      <c r="UIB623" s="123"/>
      <c r="UIC623" s="120" t="s">
        <v>6734</v>
      </c>
      <c r="UID623" s="122" t="s">
        <v>123</v>
      </c>
      <c r="UIE623" s="122" t="s">
        <v>124</v>
      </c>
      <c r="UIF623" s="123" t="s">
        <v>3205</v>
      </c>
      <c r="UIG623" s="122" t="s">
        <v>6024</v>
      </c>
      <c r="UIH623" s="123" t="s">
        <v>3225</v>
      </c>
      <c r="UII623" s="122" t="s">
        <v>3690</v>
      </c>
      <c r="UIJ623" s="123"/>
      <c r="UIK623" s="120" t="s">
        <v>6734</v>
      </c>
      <c r="UIL623" s="122" t="s">
        <v>123</v>
      </c>
      <c r="UIM623" s="122" t="s">
        <v>124</v>
      </c>
      <c r="UIN623" s="123" t="s">
        <v>3205</v>
      </c>
      <c r="UIO623" s="122" t="s">
        <v>6024</v>
      </c>
      <c r="UIP623" s="123" t="s">
        <v>3225</v>
      </c>
      <c r="UIQ623" s="122" t="s">
        <v>3690</v>
      </c>
      <c r="UIR623" s="123"/>
      <c r="UIS623" s="120" t="s">
        <v>6734</v>
      </c>
      <c r="UIT623" s="122" t="s">
        <v>123</v>
      </c>
      <c r="UIU623" s="122" t="s">
        <v>124</v>
      </c>
      <c r="UIV623" s="123" t="s">
        <v>3205</v>
      </c>
      <c r="UIW623" s="122" t="s">
        <v>6024</v>
      </c>
      <c r="UIX623" s="123" t="s">
        <v>3225</v>
      </c>
      <c r="UIY623" s="122" t="s">
        <v>3690</v>
      </c>
      <c r="UIZ623" s="123"/>
      <c r="UJA623" s="120" t="s">
        <v>6734</v>
      </c>
      <c r="UJB623" s="122" t="s">
        <v>123</v>
      </c>
      <c r="UJC623" s="122" t="s">
        <v>124</v>
      </c>
      <c r="UJD623" s="123" t="s">
        <v>3205</v>
      </c>
      <c r="UJE623" s="122" t="s">
        <v>6024</v>
      </c>
      <c r="UJF623" s="123" t="s">
        <v>3225</v>
      </c>
      <c r="UJG623" s="122" t="s">
        <v>3690</v>
      </c>
      <c r="UJH623" s="123"/>
      <c r="UJI623" s="120" t="s">
        <v>6734</v>
      </c>
      <c r="UJJ623" s="122" t="s">
        <v>123</v>
      </c>
      <c r="UJK623" s="122" t="s">
        <v>124</v>
      </c>
      <c r="UJL623" s="123" t="s">
        <v>3205</v>
      </c>
      <c r="UJM623" s="122" t="s">
        <v>6024</v>
      </c>
      <c r="UJN623" s="123" t="s">
        <v>3225</v>
      </c>
      <c r="UJO623" s="122" t="s">
        <v>3690</v>
      </c>
      <c r="UJP623" s="123"/>
      <c r="UJQ623" s="120" t="s">
        <v>6734</v>
      </c>
      <c r="UJR623" s="122" t="s">
        <v>123</v>
      </c>
      <c r="UJS623" s="122" t="s">
        <v>124</v>
      </c>
      <c r="UJT623" s="123" t="s">
        <v>3205</v>
      </c>
      <c r="UJU623" s="122" t="s">
        <v>6024</v>
      </c>
      <c r="UJV623" s="123" t="s">
        <v>3225</v>
      </c>
      <c r="UJW623" s="122" t="s">
        <v>3690</v>
      </c>
      <c r="UJX623" s="123"/>
      <c r="UJY623" s="120" t="s">
        <v>6734</v>
      </c>
      <c r="UJZ623" s="122" t="s">
        <v>123</v>
      </c>
      <c r="UKA623" s="122" t="s">
        <v>124</v>
      </c>
      <c r="UKB623" s="123" t="s">
        <v>3205</v>
      </c>
      <c r="UKC623" s="122" t="s">
        <v>6024</v>
      </c>
      <c r="UKD623" s="123" t="s">
        <v>3225</v>
      </c>
      <c r="UKE623" s="122" t="s">
        <v>3690</v>
      </c>
      <c r="UKF623" s="123"/>
      <c r="UKG623" s="120" t="s">
        <v>6734</v>
      </c>
      <c r="UKH623" s="122" t="s">
        <v>123</v>
      </c>
      <c r="UKI623" s="122" t="s">
        <v>124</v>
      </c>
      <c r="UKJ623" s="123" t="s">
        <v>3205</v>
      </c>
      <c r="UKK623" s="122" t="s">
        <v>6024</v>
      </c>
      <c r="UKL623" s="123" t="s">
        <v>3225</v>
      </c>
      <c r="UKM623" s="122" t="s">
        <v>3690</v>
      </c>
      <c r="UKN623" s="123"/>
      <c r="UKO623" s="120" t="s">
        <v>6734</v>
      </c>
      <c r="UKP623" s="122" t="s">
        <v>123</v>
      </c>
      <c r="UKQ623" s="122" t="s">
        <v>124</v>
      </c>
      <c r="UKR623" s="123" t="s">
        <v>3205</v>
      </c>
      <c r="UKS623" s="122" t="s">
        <v>6024</v>
      </c>
      <c r="UKT623" s="123" t="s">
        <v>3225</v>
      </c>
      <c r="UKU623" s="122" t="s">
        <v>3690</v>
      </c>
      <c r="UKV623" s="123"/>
      <c r="UKW623" s="120" t="s">
        <v>6734</v>
      </c>
      <c r="UKX623" s="122" t="s">
        <v>123</v>
      </c>
      <c r="UKY623" s="122" t="s">
        <v>124</v>
      </c>
      <c r="UKZ623" s="123" t="s">
        <v>3205</v>
      </c>
      <c r="ULA623" s="122" t="s">
        <v>6024</v>
      </c>
      <c r="ULB623" s="123" t="s">
        <v>3225</v>
      </c>
      <c r="ULC623" s="122" t="s">
        <v>3690</v>
      </c>
      <c r="ULD623" s="123"/>
      <c r="ULE623" s="120" t="s">
        <v>6734</v>
      </c>
      <c r="ULF623" s="122" t="s">
        <v>123</v>
      </c>
      <c r="ULG623" s="122" t="s">
        <v>124</v>
      </c>
      <c r="ULH623" s="123" t="s">
        <v>3205</v>
      </c>
      <c r="ULI623" s="122" t="s">
        <v>6024</v>
      </c>
      <c r="ULJ623" s="123" t="s">
        <v>3225</v>
      </c>
      <c r="ULK623" s="122" t="s">
        <v>3690</v>
      </c>
      <c r="ULL623" s="123"/>
      <c r="ULM623" s="120" t="s">
        <v>6734</v>
      </c>
      <c r="ULN623" s="122" t="s">
        <v>123</v>
      </c>
      <c r="ULO623" s="122" t="s">
        <v>124</v>
      </c>
      <c r="ULP623" s="123" t="s">
        <v>3205</v>
      </c>
      <c r="ULQ623" s="122" t="s">
        <v>6024</v>
      </c>
      <c r="ULR623" s="123" t="s">
        <v>3225</v>
      </c>
      <c r="ULS623" s="122" t="s">
        <v>3690</v>
      </c>
      <c r="ULT623" s="123"/>
      <c r="ULU623" s="120" t="s">
        <v>6734</v>
      </c>
      <c r="ULV623" s="122" t="s">
        <v>123</v>
      </c>
      <c r="ULW623" s="122" t="s">
        <v>124</v>
      </c>
      <c r="ULX623" s="123" t="s">
        <v>3205</v>
      </c>
      <c r="ULY623" s="122" t="s">
        <v>6024</v>
      </c>
      <c r="ULZ623" s="123" t="s">
        <v>3225</v>
      </c>
      <c r="UMA623" s="122" t="s">
        <v>3690</v>
      </c>
      <c r="UMB623" s="123"/>
      <c r="UMC623" s="120" t="s">
        <v>6734</v>
      </c>
      <c r="UMD623" s="122" t="s">
        <v>123</v>
      </c>
      <c r="UME623" s="122" t="s">
        <v>124</v>
      </c>
      <c r="UMF623" s="123" t="s">
        <v>3205</v>
      </c>
      <c r="UMG623" s="122" t="s">
        <v>6024</v>
      </c>
      <c r="UMH623" s="123" t="s">
        <v>3225</v>
      </c>
      <c r="UMI623" s="122" t="s">
        <v>3690</v>
      </c>
      <c r="UMJ623" s="123"/>
      <c r="UMK623" s="120" t="s">
        <v>6734</v>
      </c>
      <c r="UML623" s="122" t="s">
        <v>123</v>
      </c>
      <c r="UMM623" s="122" t="s">
        <v>124</v>
      </c>
      <c r="UMN623" s="123" t="s">
        <v>3205</v>
      </c>
      <c r="UMO623" s="122" t="s">
        <v>6024</v>
      </c>
      <c r="UMP623" s="123" t="s">
        <v>3225</v>
      </c>
      <c r="UMQ623" s="122" t="s">
        <v>3690</v>
      </c>
      <c r="UMR623" s="123"/>
      <c r="UMS623" s="120" t="s">
        <v>6734</v>
      </c>
      <c r="UMT623" s="122" t="s">
        <v>123</v>
      </c>
      <c r="UMU623" s="122" t="s">
        <v>124</v>
      </c>
      <c r="UMV623" s="123" t="s">
        <v>3205</v>
      </c>
      <c r="UMW623" s="122" t="s">
        <v>6024</v>
      </c>
      <c r="UMX623" s="123" t="s">
        <v>3225</v>
      </c>
      <c r="UMY623" s="122" t="s">
        <v>3690</v>
      </c>
      <c r="UMZ623" s="123"/>
      <c r="UNA623" s="120" t="s">
        <v>6734</v>
      </c>
      <c r="UNB623" s="122" t="s">
        <v>123</v>
      </c>
      <c r="UNC623" s="122" t="s">
        <v>124</v>
      </c>
      <c r="UND623" s="123" t="s">
        <v>3205</v>
      </c>
      <c r="UNE623" s="122" t="s">
        <v>6024</v>
      </c>
      <c r="UNF623" s="123" t="s">
        <v>3225</v>
      </c>
      <c r="UNG623" s="122" t="s">
        <v>3690</v>
      </c>
      <c r="UNH623" s="123"/>
      <c r="UNI623" s="120" t="s">
        <v>6734</v>
      </c>
      <c r="UNJ623" s="122" t="s">
        <v>123</v>
      </c>
      <c r="UNK623" s="122" t="s">
        <v>124</v>
      </c>
      <c r="UNL623" s="123" t="s">
        <v>3205</v>
      </c>
      <c r="UNM623" s="122" t="s">
        <v>6024</v>
      </c>
      <c r="UNN623" s="123" t="s">
        <v>3225</v>
      </c>
      <c r="UNO623" s="122" t="s">
        <v>3690</v>
      </c>
      <c r="UNP623" s="123"/>
      <c r="UNQ623" s="120" t="s">
        <v>6734</v>
      </c>
      <c r="UNR623" s="122" t="s">
        <v>123</v>
      </c>
      <c r="UNS623" s="122" t="s">
        <v>124</v>
      </c>
      <c r="UNT623" s="123" t="s">
        <v>3205</v>
      </c>
      <c r="UNU623" s="122" t="s">
        <v>6024</v>
      </c>
      <c r="UNV623" s="123" t="s">
        <v>3225</v>
      </c>
      <c r="UNW623" s="122" t="s">
        <v>3690</v>
      </c>
      <c r="UNX623" s="123"/>
      <c r="UNY623" s="120" t="s">
        <v>6734</v>
      </c>
      <c r="UNZ623" s="122" t="s">
        <v>123</v>
      </c>
      <c r="UOA623" s="122" t="s">
        <v>124</v>
      </c>
      <c r="UOB623" s="123" t="s">
        <v>3205</v>
      </c>
      <c r="UOC623" s="122" t="s">
        <v>6024</v>
      </c>
      <c r="UOD623" s="123" t="s">
        <v>3225</v>
      </c>
      <c r="UOE623" s="122" t="s">
        <v>3690</v>
      </c>
      <c r="UOF623" s="123"/>
      <c r="UOG623" s="120" t="s">
        <v>6734</v>
      </c>
      <c r="UOH623" s="122" t="s">
        <v>123</v>
      </c>
      <c r="UOI623" s="122" t="s">
        <v>124</v>
      </c>
      <c r="UOJ623" s="123" t="s">
        <v>3205</v>
      </c>
      <c r="UOK623" s="122" t="s">
        <v>6024</v>
      </c>
      <c r="UOL623" s="123" t="s">
        <v>3225</v>
      </c>
      <c r="UOM623" s="122" t="s">
        <v>3690</v>
      </c>
      <c r="UON623" s="123"/>
      <c r="UOO623" s="120" t="s">
        <v>6734</v>
      </c>
      <c r="UOP623" s="122" t="s">
        <v>123</v>
      </c>
      <c r="UOQ623" s="122" t="s">
        <v>124</v>
      </c>
      <c r="UOR623" s="123" t="s">
        <v>3205</v>
      </c>
      <c r="UOS623" s="122" t="s">
        <v>6024</v>
      </c>
      <c r="UOT623" s="123" t="s">
        <v>3225</v>
      </c>
      <c r="UOU623" s="122" t="s">
        <v>3690</v>
      </c>
      <c r="UOV623" s="123"/>
      <c r="UOW623" s="120" t="s">
        <v>6734</v>
      </c>
      <c r="UOX623" s="122" t="s">
        <v>123</v>
      </c>
      <c r="UOY623" s="122" t="s">
        <v>124</v>
      </c>
      <c r="UOZ623" s="123" t="s">
        <v>3205</v>
      </c>
      <c r="UPA623" s="122" t="s">
        <v>6024</v>
      </c>
      <c r="UPB623" s="123" t="s">
        <v>3225</v>
      </c>
      <c r="UPC623" s="122" t="s">
        <v>3690</v>
      </c>
      <c r="UPD623" s="123"/>
      <c r="UPE623" s="120" t="s">
        <v>6734</v>
      </c>
      <c r="UPF623" s="122" t="s">
        <v>123</v>
      </c>
      <c r="UPG623" s="122" t="s">
        <v>124</v>
      </c>
      <c r="UPH623" s="123" t="s">
        <v>3205</v>
      </c>
      <c r="UPI623" s="122" t="s">
        <v>6024</v>
      </c>
      <c r="UPJ623" s="123" t="s">
        <v>3225</v>
      </c>
      <c r="UPK623" s="122" t="s">
        <v>3690</v>
      </c>
      <c r="UPL623" s="123"/>
      <c r="UPM623" s="120" t="s">
        <v>6734</v>
      </c>
      <c r="UPN623" s="122" t="s">
        <v>123</v>
      </c>
      <c r="UPO623" s="122" t="s">
        <v>124</v>
      </c>
      <c r="UPP623" s="123" t="s">
        <v>3205</v>
      </c>
      <c r="UPQ623" s="122" t="s">
        <v>6024</v>
      </c>
      <c r="UPR623" s="123" t="s">
        <v>3225</v>
      </c>
      <c r="UPS623" s="122" t="s">
        <v>3690</v>
      </c>
      <c r="UPT623" s="123"/>
      <c r="UPU623" s="120" t="s">
        <v>6734</v>
      </c>
      <c r="UPV623" s="122" t="s">
        <v>123</v>
      </c>
      <c r="UPW623" s="122" t="s">
        <v>124</v>
      </c>
      <c r="UPX623" s="123" t="s">
        <v>3205</v>
      </c>
      <c r="UPY623" s="122" t="s">
        <v>6024</v>
      </c>
      <c r="UPZ623" s="123" t="s">
        <v>3225</v>
      </c>
      <c r="UQA623" s="122" t="s">
        <v>3690</v>
      </c>
      <c r="UQB623" s="123"/>
      <c r="UQC623" s="120" t="s">
        <v>6734</v>
      </c>
      <c r="UQD623" s="122" t="s">
        <v>123</v>
      </c>
      <c r="UQE623" s="122" t="s">
        <v>124</v>
      </c>
      <c r="UQF623" s="123" t="s">
        <v>3205</v>
      </c>
      <c r="UQG623" s="122" t="s">
        <v>6024</v>
      </c>
      <c r="UQH623" s="123" t="s">
        <v>3225</v>
      </c>
      <c r="UQI623" s="122" t="s">
        <v>3690</v>
      </c>
      <c r="UQJ623" s="123"/>
      <c r="UQK623" s="120" t="s">
        <v>6734</v>
      </c>
      <c r="UQL623" s="122" t="s">
        <v>123</v>
      </c>
      <c r="UQM623" s="122" t="s">
        <v>124</v>
      </c>
      <c r="UQN623" s="123" t="s">
        <v>3205</v>
      </c>
      <c r="UQO623" s="122" t="s">
        <v>6024</v>
      </c>
      <c r="UQP623" s="123" t="s">
        <v>3225</v>
      </c>
      <c r="UQQ623" s="122" t="s">
        <v>3690</v>
      </c>
      <c r="UQR623" s="123"/>
      <c r="UQS623" s="120" t="s">
        <v>6734</v>
      </c>
      <c r="UQT623" s="122" t="s">
        <v>123</v>
      </c>
      <c r="UQU623" s="122" t="s">
        <v>124</v>
      </c>
      <c r="UQV623" s="123" t="s">
        <v>3205</v>
      </c>
      <c r="UQW623" s="122" t="s">
        <v>6024</v>
      </c>
      <c r="UQX623" s="123" t="s">
        <v>3225</v>
      </c>
      <c r="UQY623" s="122" t="s">
        <v>3690</v>
      </c>
      <c r="UQZ623" s="123"/>
      <c r="URA623" s="120" t="s">
        <v>6734</v>
      </c>
      <c r="URB623" s="122" t="s">
        <v>123</v>
      </c>
      <c r="URC623" s="122" t="s">
        <v>124</v>
      </c>
      <c r="URD623" s="123" t="s">
        <v>3205</v>
      </c>
      <c r="URE623" s="122" t="s">
        <v>6024</v>
      </c>
      <c r="URF623" s="123" t="s">
        <v>3225</v>
      </c>
      <c r="URG623" s="122" t="s">
        <v>3690</v>
      </c>
      <c r="URH623" s="123"/>
      <c r="URI623" s="120" t="s">
        <v>6734</v>
      </c>
      <c r="URJ623" s="122" t="s">
        <v>123</v>
      </c>
      <c r="URK623" s="122" t="s">
        <v>124</v>
      </c>
      <c r="URL623" s="123" t="s">
        <v>3205</v>
      </c>
      <c r="URM623" s="122" t="s">
        <v>6024</v>
      </c>
      <c r="URN623" s="123" t="s">
        <v>3225</v>
      </c>
      <c r="URO623" s="122" t="s">
        <v>3690</v>
      </c>
      <c r="URP623" s="123"/>
      <c r="URQ623" s="120" t="s">
        <v>6734</v>
      </c>
      <c r="URR623" s="122" t="s">
        <v>123</v>
      </c>
      <c r="URS623" s="122" t="s">
        <v>124</v>
      </c>
      <c r="URT623" s="123" t="s">
        <v>3205</v>
      </c>
      <c r="URU623" s="122" t="s">
        <v>6024</v>
      </c>
      <c r="URV623" s="123" t="s">
        <v>3225</v>
      </c>
      <c r="URW623" s="122" t="s">
        <v>3690</v>
      </c>
      <c r="URX623" s="123"/>
      <c r="URY623" s="120" t="s">
        <v>6734</v>
      </c>
      <c r="URZ623" s="122" t="s">
        <v>123</v>
      </c>
      <c r="USA623" s="122" t="s">
        <v>124</v>
      </c>
      <c r="USB623" s="123" t="s">
        <v>3205</v>
      </c>
      <c r="USC623" s="122" t="s">
        <v>6024</v>
      </c>
      <c r="USD623" s="123" t="s">
        <v>3225</v>
      </c>
      <c r="USE623" s="122" t="s">
        <v>3690</v>
      </c>
      <c r="USF623" s="123"/>
      <c r="USG623" s="120" t="s">
        <v>6734</v>
      </c>
      <c r="USH623" s="122" t="s">
        <v>123</v>
      </c>
      <c r="USI623" s="122" t="s">
        <v>124</v>
      </c>
      <c r="USJ623" s="123" t="s">
        <v>3205</v>
      </c>
      <c r="USK623" s="122" t="s">
        <v>6024</v>
      </c>
      <c r="USL623" s="123" t="s">
        <v>3225</v>
      </c>
      <c r="USM623" s="122" t="s">
        <v>3690</v>
      </c>
      <c r="USN623" s="123"/>
      <c r="USO623" s="120" t="s">
        <v>6734</v>
      </c>
      <c r="USP623" s="122" t="s">
        <v>123</v>
      </c>
      <c r="USQ623" s="122" t="s">
        <v>124</v>
      </c>
      <c r="USR623" s="123" t="s">
        <v>3205</v>
      </c>
      <c r="USS623" s="122" t="s">
        <v>6024</v>
      </c>
      <c r="UST623" s="123" t="s">
        <v>3225</v>
      </c>
      <c r="USU623" s="122" t="s">
        <v>3690</v>
      </c>
      <c r="USV623" s="123"/>
      <c r="USW623" s="120" t="s">
        <v>6734</v>
      </c>
      <c r="USX623" s="122" t="s">
        <v>123</v>
      </c>
      <c r="USY623" s="122" t="s">
        <v>124</v>
      </c>
      <c r="USZ623" s="123" t="s">
        <v>3205</v>
      </c>
      <c r="UTA623" s="122" t="s">
        <v>6024</v>
      </c>
      <c r="UTB623" s="123" t="s">
        <v>3225</v>
      </c>
      <c r="UTC623" s="122" t="s">
        <v>3690</v>
      </c>
      <c r="UTD623" s="123"/>
      <c r="UTE623" s="120" t="s">
        <v>6734</v>
      </c>
      <c r="UTF623" s="122" t="s">
        <v>123</v>
      </c>
      <c r="UTG623" s="122" t="s">
        <v>124</v>
      </c>
      <c r="UTH623" s="123" t="s">
        <v>3205</v>
      </c>
      <c r="UTI623" s="122" t="s">
        <v>6024</v>
      </c>
      <c r="UTJ623" s="123" t="s">
        <v>3225</v>
      </c>
      <c r="UTK623" s="122" t="s">
        <v>3690</v>
      </c>
      <c r="UTL623" s="123"/>
      <c r="UTM623" s="120" t="s">
        <v>6734</v>
      </c>
      <c r="UTN623" s="122" t="s">
        <v>123</v>
      </c>
      <c r="UTO623" s="122" t="s">
        <v>124</v>
      </c>
      <c r="UTP623" s="123" t="s">
        <v>3205</v>
      </c>
      <c r="UTQ623" s="122" t="s">
        <v>6024</v>
      </c>
      <c r="UTR623" s="123" t="s">
        <v>3225</v>
      </c>
      <c r="UTS623" s="122" t="s">
        <v>3690</v>
      </c>
      <c r="UTT623" s="123"/>
      <c r="UTU623" s="120" t="s">
        <v>6734</v>
      </c>
      <c r="UTV623" s="122" t="s">
        <v>123</v>
      </c>
      <c r="UTW623" s="122" t="s">
        <v>124</v>
      </c>
      <c r="UTX623" s="123" t="s">
        <v>3205</v>
      </c>
      <c r="UTY623" s="122" t="s">
        <v>6024</v>
      </c>
      <c r="UTZ623" s="123" t="s">
        <v>3225</v>
      </c>
      <c r="UUA623" s="122" t="s">
        <v>3690</v>
      </c>
      <c r="UUB623" s="123"/>
      <c r="UUC623" s="120" t="s">
        <v>6734</v>
      </c>
      <c r="UUD623" s="122" t="s">
        <v>123</v>
      </c>
      <c r="UUE623" s="122" t="s">
        <v>124</v>
      </c>
      <c r="UUF623" s="123" t="s">
        <v>3205</v>
      </c>
      <c r="UUG623" s="122" t="s">
        <v>6024</v>
      </c>
      <c r="UUH623" s="123" t="s">
        <v>3225</v>
      </c>
      <c r="UUI623" s="122" t="s">
        <v>3690</v>
      </c>
      <c r="UUJ623" s="123"/>
      <c r="UUK623" s="120" t="s">
        <v>6734</v>
      </c>
      <c r="UUL623" s="122" t="s">
        <v>123</v>
      </c>
      <c r="UUM623" s="122" t="s">
        <v>124</v>
      </c>
      <c r="UUN623" s="123" t="s">
        <v>3205</v>
      </c>
      <c r="UUO623" s="122" t="s">
        <v>6024</v>
      </c>
      <c r="UUP623" s="123" t="s">
        <v>3225</v>
      </c>
      <c r="UUQ623" s="122" t="s">
        <v>3690</v>
      </c>
      <c r="UUR623" s="123"/>
      <c r="UUS623" s="120" t="s">
        <v>6734</v>
      </c>
      <c r="UUT623" s="122" t="s">
        <v>123</v>
      </c>
      <c r="UUU623" s="122" t="s">
        <v>124</v>
      </c>
      <c r="UUV623" s="123" t="s">
        <v>3205</v>
      </c>
      <c r="UUW623" s="122" t="s">
        <v>6024</v>
      </c>
      <c r="UUX623" s="123" t="s">
        <v>3225</v>
      </c>
      <c r="UUY623" s="122" t="s">
        <v>3690</v>
      </c>
      <c r="UUZ623" s="123"/>
      <c r="UVA623" s="120" t="s">
        <v>6734</v>
      </c>
      <c r="UVB623" s="122" t="s">
        <v>123</v>
      </c>
      <c r="UVC623" s="122" t="s">
        <v>124</v>
      </c>
      <c r="UVD623" s="123" t="s">
        <v>3205</v>
      </c>
      <c r="UVE623" s="122" t="s">
        <v>6024</v>
      </c>
      <c r="UVF623" s="123" t="s">
        <v>3225</v>
      </c>
      <c r="UVG623" s="122" t="s">
        <v>3690</v>
      </c>
      <c r="UVH623" s="123"/>
      <c r="UVI623" s="120" t="s">
        <v>6734</v>
      </c>
      <c r="UVJ623" s="122" t="s">
        <v>123</v>
      </c>
      <c r="UVK623" s="122" t="s">
        <v>124</v>
      </c>
      <c r="UVL623" s="123" t="s">
        <v>3205</v>
      </c>
      <c r="UVM623" s="122" t="s">
        <v>6024</v>
      </c>
      <c r="UVN623" s="123" t="s">
        <v>3225</v>
      </c>
      <c r="UVO623" s="122" t="s">
        <v>3690</v>
      </c>
      <c r="UVP623" s="123"/>
      <c r="UVQ623" s="120" t="s">
        <v>6734</v>
      </c>
      <c r="UVR623" s="122" t="s">
        <v>123</v>
      </c>
      <c r="UVS623" s="122" t="s">
        <v>124</v>
      </c>
      <c r="UVT623" s="123" t="s">
        <v>3205</v>
      </c>
      <c r="UVU623" s="122" t="s">
        <v>6024</v>
      </c>
      <c r="UVV623" s="123" t="s">
        <v>3225</v>
      </c>
      <c r="UVW623" s="122" t="s">
        <v>3690</v>
      </c>
      <c r="UVX623" s="123"/>
      <c r="UVY623" s="120" t="s">
        <v>6734</v>
      </c>
      <c r="UVZ623" s="122" t="s">
        <v>123</v>
      </c>
      <c r="UWA623" s="122" t="s">
        <v>124</v>
      </c>
      <c r="UWB623" s="123" t="s">
        <v>3205</v>
      </c>
      <c r="UWC623" s="122" t="s">
        <v>6024</v>
      </c>
      <c r="UWD623" s="123" t="s">
        <v>3225</v>
      </c>
      <c r="UWE623" s="122" t="s">
        <v>3690</v>
      </c>
      <c r="UWF623" s="123"/>
      <c r="UWG623" s="120" t="s">
        <v>6734</v>
      </c>
      <c r="UWH623" s="122" t="s">
        <v>123</v>
      </c>
      <c r="UWI623" s="122" t="s">
        <v>124</v>
      </c>
      <c r="UWJ623" s="123" t="s">
        <v>3205</v>
      </c>
      <c r="UWK623" s="122" t="s">
        <v>6024</v>
      </c>
      <c r="UWL623" s="123" t="s">
        <v>3225</v>
      </c>
      <c r="UWM623" s="122" t="s">
        <v>3690</v>
      </c>
      <c r="UWN623" s="123"/>
      <c r="UWO623" s="120" t="s">
        <v>6734</v>
      </c>
      <c r="UWP623" s="122" t="s">
        <v>123</v>
      </c>
      <c r="UWQ623" s="122" t="s">
        <v>124</v>
      </c>
      <c r="UWR623" s="123" t="s">
        <v>3205</v>
      </c>
      <c r="UWS623" s="122" t="s">
        <v>6024</v>
      </c>
      <c r="UWT623" s="123" t="s">
        <v>3225</v>
      </c>
      <c r="UWU623" s="122" t="s">
        <v>3690</v>
      </c>
      <c r="UWV623" s="123"/>
      <c r="UWW623" s="120" t="s">
        <v>6734</v>
      </c>
      <c r="UWX623" s="122" t="s">
        <v>123</v>
      </c>
      <c r="UWY623" s="122" t="s">
        <v>124</v>
      </c>
      <c r="UWZ623" s="123" t="s">
        <v>3205</v>
      </c>
      <c r="UXA623" s="122" t="s">
        <v>6024</v>
      </c>
      <c r="UXB623" s="123" t="s">
        <v>3225</v>
      </c>
      <c r="UXC623" s="122" t="s">
        <v>3690</v>
      </c>
      <c r="UXD623" s="123"/>
      <c r="UXE623" s="120" t="s">
        <v>6734</v>
      </c>
      <c r="UXF623" s="122" t="s">
        <v>123</v>
      </c>
      <c r="UXG623" s="122" t="s">
        <v>124</v>
      </c>
      <c r="UXH623" s="123" t="s">
        <v>3205</v>
      </c>
      <c r="UXI623" s="122" t="s">
        <v>6024</v>
      </c>
      <c r="UXJ623" s="123" t="s">
        <v>3225</v>
      </c>
      <c r="UXK623" s="122" t="s">
        <v>3690</v>
      </c>
      <c r="UXL623" s="123"/>
      <c r="UXM623" s="120" t="s">
        <v>6734</v>
      </c>
      <c r="UXN623" s="122" t="s">
        <v>123</v>
      </c>
      <c r="UXO623" s="122" t="s">
        <v>124</v>
      </c>
      <c r="UXP623" s="123" t="s">
        <v>3205</v>
      </c>
      <c r="UXQ623" s="122" t="s">
        <v>6024</v>
      </c>
      <c r="UXR623" s="123" t="s">
        <v>3225</v>
      </c>
      <c r="UXS623" s="122" t="s">
        <v>3690</v>
      </c>
      <c r="UXT623" s="123"/>
      <c r="UXU623" s="120" t="s">
        <v>6734</v>
      </c>
      <c r="UXV623" s="122" t="s">
        <v>123</v>
      </c>
      <c r="UXW623" s="122" t="s">
        <v>124</v>
      </c>
      <c r="UXX623" s="123" t="s">
        <v>3205</v>
      </c>
      <c r="UXY623" s="122" t="s">
        <v>6024</v>
      </c>
      <c r="UXZ623" s="123" t="s">
        <v>3225</v>
      </c>
      <c r="UYA623" s="122" t="s">
        <v>3690</v>
      </c>
      <c r="UYB623" s="123"/>
      <c r="UYC623" s="120" t="s">
        <v>6734</v>
      </c>
      <c r="UYD623" s="122" t="s">
        <v>123</v>
      </c>
      <c r="UYE623" s="122" t="s">
        <v>124</v>
      </c>
      <c r="UYF623" s="123" t="s">
        <v>3205</v>
      </c>
      <c r="UYG623" s="122" t="s">
        <v>6024</v>
      </c>
      <c r="UYH623" s="123" t="s">
        <v>3225</v>
      </c>
      <c r="UYI623" s="122" t="s">
        <v>3690</v>
      </c>
      <c r="UYJ623" s="123"/>
      <c r="UYK623" s="120" t="s">
        <v>6734</v>
      </c>
      <c r="UYL623" s="122" t="s">
        <v>123</v>
      </c>
      <c r="UYM623" s="122" t="s">
        <v>124</v>
      </c>
      <c r="UYN623" s="123" t="s">
        <v>3205</v>
      </c>
      <c r="UYO623" s="122" t="s">
        <v>6024</v>
      </c>
      <c r="UYP623" s="123" t="s">
        <v>3225</v>
      </c>
      <c r="UYQ623" s="122" t="s">
        <v>3690</v>
      </c>
      <c r="UYR623" s="123"/>
      <c r="UYS623" s="120" t="s">
        <v>6734</v>
      </c>
      <c r="UYT623" s="122" t="s">
        <v>123</v>
      </c>
      <c r="UYU623" s="122" t="s">
        <v>124</v>
      </c>
      <c r="UYV623" s="123" t="s">
        <v>3205</v>
      </c>
      <c r="UYW623" s="122" t="s">
        <v>6024</v>
      </c>
      <c r="UYX623" s="123" t="s">
        <v>3225</v>
      </c>
      <c r="UYY623" s="122" t="s">
        <v>3690</v>
      </c>
      <c r="UYZ623" s="123"/>
      <c r="UZA623" s="120" t="s">
        <v>6734</v>
      </c>
      <c r="UZB623" s="122" t="s">
        <v>123</v>
      </c>
      <c r="UZC623" s="122" t="s">
        <v>124</v>
      </c>
      <c r="UZD623" s="123" t="s">
        <v>3205</v>
      </c>
      <c r="UZE623" s="122" t="s">
        <v>6024</v>
      </c>
      <c r="UZF623" s="123" t="s">
        <v>3225</v>
      </c>
      <c r="UZG623" s="122" t="s">
        <v>3690</v>
      </c>
      <c r="UZH623" s="123"/>
      <c r="UZI623" s="120" t="s">
        <v>6734</v>
      </c>
      <c r="UZJ623" s="122" t="s">
        <v>123</v>
      </c>
      <c r="UZK623" s="122" t="s">
        <v>124</v>
      </c>
      <c r="UZL623" s="123" t="s">
        <v>3205</v>
      </c>
      <c r="UZM623" s="122" t="s">
        <v>6024</v>
      </c>
      <c r="UZN623" s="123" t="s">
        <v>3225</v>
      </c>
      <c r="UZO623" s="122" t="s">
        <v>3690</v>
      </c>
      <c r="UZP623" s="123"/>
      <c r="UZQ623" s="120" t="s">
        <v>6734</v>
      </c>
      <c r="UZR623" s="122" t="s">
        <v>123</v>
      </c>
      <c r="UZS623" s="122" t="s">
        <v>124</v>
      </c>
      <c r="UZT623" s="123" t="s">
        <v>3205</v>
      </c>
      <c r="UZU623" s="122" t="s">
        <v>6024</v>
      </c>
      <c r="UZV623" s="123" t="s">
        <v>3225</v>
      </c>
      <c r="UZW623" s="122" t="s">
        <v>3690</v>
      </c>
      <c r="UZX623" s="123"/>
      <c r="UZY623" s="120" t="s">
        <v>6734</v>
      </c>
      <c r="UZZ623" s="122" t="s">
        <v>123</v>
      </c>
      <c r="VAA623" s="122" t="s">
        <v>124</v>
      </c>
      <c r="VAB623" s="123" t="s">
        <v>3205</v>
      </c>
      <c r="VAC623" s="122" t="s">
        <v>6024</v>
      </c>
      <c r="VAD623" s="123" t="s">
        <v>3225</v>
      </c>
      <c r="VAE623" s="122" t="s">
        <v>3690</v>
      </c>
      <c r="VAF623" s="123"/>
      <c r="VAG623" s="120" t="s">
        <v>6734</v>
      </c>
      <c r="VAH623" s="122" t="s">
        <v>123</v>
      </c>
      <c r="VAI623" s="122" t="s">
        <v>124</v>
      </c>
      <c r="VAJ623" s="123" t="s">
        <v>3205</v>
      </c>
      <c r="VAK623" s="122" t="s">
        <v>6024</v>
      </c>
      <c r="VAL623" s="123" t="s">
        <v>3225</v>
      </c>
      <c r="VAM623" s="122" t="s">
        <v>3690</v>
      </c>
      <c r="VAN623" s="123"/>
      <c r="VAO623" s="120" t="s">
        <v>6734</v>
      </c>
      <c r="VAP623" s="122" t="s">
        <v>123</v>
      </c>
      <c r="VAQ623" s="122" t="s">
        <v>124</v>
      </c>
      <c r="VAR623" s="123" t="s">
        <v>3205</v>
      </c>
      <c r="VAS623" s="122" t="s">
        <v>6024</v>
      </c>
      <c r="VAT623" s="123" t="s">
        <v>3225</v>
      </c>
      <c r="VAU623" s="122" t="s">
        <v>3690</v>
      </c>
      <c r="VAV623" s="123"/>
      <c r="VAW623" s="120" t="s">
        <v>6734</v>
      </c>
      <c r="VAX623" s="122" t="s">
        <v>123</v>
      </c>
      <c r="VAY623" s="122" t="s">
        <v>124</v>
      </c>
      <c r="VAZ623" s="123" t="s">
        <v>3205</v>
      </c>
      <c r="VBA623" s="122" t="s">
        <v>6024</v>
      </c>
      <c r="VBB623" s="123" t="s">
        <v>3225</v>
      </c>
      <c r="VBC623" s="122" t="s">
        <v>3690</v>
      </c>
      <c r="VBD623" s="123"/>
      <c r="VBE623" s="120" t="s">
        <v>6734</v>
      </c>
      <c r="VBF623" s="122" t="s">
        <v>123</v>
      </c>
      <c r="VBG623" s="122" t="s">
        <v>124</v>
      </c>
      <c r="VBH623" s="123" t="s">
        <v>3205</v>
      </c>
      <c r="VBI623" s="122" t="s">
        <v>6024</v>
      </c>
      <c r="VBJ623" s="123" t="s">
        <v>3225</v>
      </c>
      <c r="VBK623" s="122" t="s">
        <v>3690</v>
      </c>
      <c r="VBL623" s="123"/>
      <c r="VBM623" s="120" t="s">
        <v>6734</v>
      </c>
      <c r="VBN623" s="122" t="s">
        <v>123</v>
      </c>
      <c r="VBO623" s="122" t="s">
        <v>124</v>
      </c>
      <c r="VBP623" s="123" t="s">
        <v>3205</v>
      </c>
      <c r="VBQ623" s="122" t="s">
        <v>6024</v>
      </c>
      <c r="VBR623" s="123" t="s">
        <v>3225</v>
      </c>
      <c r="VBS623" s="122" t="s">
        <v>3690</v>
      </c>
      <c r="VBT623" s="123"/>
      <c r="VBU623" s="120" t="s">
        <v>6734</v>
      </c>
      <c r="VBV623" s="122" t="s">
        <v>123</v>
      </c>
      <c r="VBW623" s="122" t="s">
        <v>124</v>
      </c>
      <c r="VBX623" s="123" t="s">
        <v>3205</v>
      </c>
      <c r="VBY623" s="122" t="s">
        <v>6024</v>
      </c>
      <c r="VBZ623" s="123" t="s">
        <v>3225</v>
      </c>
      <c r="VCA623" s="122" t="s">
        <v>3690</v>
      </c>
      <c r="VCB623" s="123"/>
      <c r="VCC623" s="120" t="s">
        <v>6734</v>
      </c>
      <c r="VCD623" s="122" t="s">
        <v>123</v>
      </c>
      <c r="VCE623" s="122" t="s">
        <v>124</v>
      </c>
      <c r="VCF623" s="123" t="s">
        <v>3205</v>
      </c>
      <c r="VCG623" s="122" t="s">
        <v>6024</v>
      </c>
      <c r="VCH623" s="123" t="s">
        <v>3225</v>
      </c>
      <c r="VCI623" s="122" t="s">
        <v>3690</v>
      </c>
      <c r="VCJ623" s="123"/>
      <c r="VCK623" s="120" t="s">
        <v>6734</v>
      </c>
      <c r="VCL623" s="122" t="s">
        <v>123</v>
      </c>
      <c r="VCM623" s="122" t="s">
        <v>124</v>
      </c>
      <c r="VCN623" s="123" t="s">
        <v>3205</v>
      </c>
      <c r="VCO623" s="122" t="s">
        <v>6024</v>
      </c>
      <c r="VCP623" s="123" t="s">
        <v>3225</v>
      </c>
      <c r="VCQ623" s="122" t="s">
        <v>3690</v>
      </c>
      <c r="VCR623" s="123"/>
      <c r="VCS623" s="120" t="s">
        <v>6734</v>
      </c>
      <c r="VCT623" s="122" t="s">
        <v>123</v>
      </c>
      <c r="VCU623" s="122" t="s">
        <v>124</v>
      </c>
      <c r="VCV623" s="123" t="s">
        <v>3205</v>
      </c>
      <c r="VCW623" s="122" t="s">
        <v>6024</v>
      </c>
      <c r="VCX623" s="123" t="s">
        <v>3225</v>
      </c>
      <c r="VCY623" s="122" t="s">
        <v>3690</v>
      </c>
      <c r="VCZ623" s="123"/>
      <c r="VDA623" s="120" t="s">
        <v>6734</v>
      </c>
      <c r="VDB623" s="122" t="s">
        <v>123</v>
      </c>
      <c r="VDC623" s="122" t="s">
        <v>124</v>
      </c>
      <c r="VDD623" s="123" t="s">
        <v>3205</v>
      </c>
      <c r="VDE623" s="122" t="s">
        <v>6024</v>
      </c>
      <c r="VDF623" s="123" t="s">
        <v>3225</v>
      </c>
      <c r="VDG623" s="122" t="s">
        <v>3690</v>
      </c>
      <c r="VDH623" s="123"/>
      <c r="VDI623" s="120" t="s">
        <v>6734</v>
      </c>
      <c r="VDJ623" s="122" t="s">
        <v>123</v>
      </c>
      <c r="VDK623" s="122" t="s">
        <v>124</v>
      </c>
      <c r="VDL623" s="123" t="s">
        <v>3205</v>
      </c>
      <c r="VDM623" s="122" t="s">
        <v>6024</v>
      </c>
      <c r="VDN623" s="123" t="s">
        <v>3225</v>
      </c>
      <c r="VDO623" s="122" t="s">
        <v>3690</v>
      </c>
      <c r="VDP623" s="123"/>
      <c r="VDQ623" s="120" t="s">
        <v>6734</v>
      </c>
      <c r="VDR623" s="122" t="s">
        <v>123</v>
      </c>
      <c r="VDS623" s="122" t="s">
        <v>124</v>
      </c>
      <c r="VDT623" s="123" t="s">
        <v>3205</v>
      </c>
      <c r="VDU623" s="122" t="s">
        <v>6024</v>
      </c>
      <c r="VDV623" s="123" t="s">
        <v>3225</v>
      </c>
      <c r="VDW623" s="122" t="s">
        <v>3690</v>
      </c>
      <c r="VDX623" s="123"/>
      <c r="VDY623" s="120" t="s">
        <v>6734</v>
      </c>
      <c r="VDZ623" s="122" t="s">
        <v>123</v>
      </c>
      <c r="VEA623" s="122" t="s">
        <v>124</v>
      </c>
      <c r="VEB623" s="123" t="s">
        <v>3205</v>
      </c>
      <c r="VEC623" s="122" t="s">
        <v>6024</v>
      </c>
      <c r="VED623" s="123" t="s">
        <v>3225</v>
      </c>
      <c r="VEE623" s="122" t="s">
        <v>3690</v>
      </c>
      <c r="VEF623" s="123"/>
      <c r="VEG623" s="120" t="s">
        <v>6734</v>
      </c>
      <c r="VEH623" s="122" t="s">
        <v>123</v>
      </c>
      <c r="VEI623" s="122" t="s">
        <v>124</v>
      </c>
      <c r="VEJ623" s="123" t="s">
        <v>3205</v>
      </c>
      <c r="VEK623" s="122" t="s">
        <v>6024</v>
      </c>
      <c r="VEL623" s="123" t="s">
        <v>3225</v>
      </c>
      <c r="VEM623" s="122" t="s">
        <v>3690</v>
      </c>
      <c r="VEN623" s="123"/>
      <c r="VEO623" s="120" t="s">
        <v>6734</v>
      </c>
      <c r="VEP623" s="122" t="s">
        <v>123</v>
      </c>
      <c r="VEQ623" s="122" t="s">
        <v>124</v>
      </c>
      <c r="VER623" s="123" t="s">
        <v>3205</v>
      </c>
      <c r="VES623" s="122" t="s">
        <v>6024</v>
      </c>
      <c r="VET623" s="123" t="s">
        <v>3225</v>
      </c>
      <c r="VEU623" s="122" t="s">
        <v>3690</v>
      </c>
      <c r="VEV623" s="123"/>
      <c r="VEW623" s="120" t="s">
        <v>6734</v>
      </c>
      <c r="VEX623" s="122" t="s">
        <v>123</v>
      </c>
      <c r="VEY623" s="122" t="s">
        <v>124</v>
      </c>
      <c r="VEZ623" s="123" t="s">
        <v>3205</v>
      </c>
      <c r="VFA623" s="122" t="s">
        <v>6024</v>
      </c>
      <c r="VFB623" s="123" t="s">
        <v>3225</v>
      </c>
      <c r="VFC623" s="122" t="s">
        <v>3690</v>
      </c>
      <c r="VFD623" s="123"/>
      <c r="VFE623" s="120" t="s">
        <v>6734</v>
      </c>
      <c r="VFF623" s="122" t="s">
        <v>123</v>
      </c>
      <c r="VFG623" s="122" t="s">
        <v>124</v>
      </c>
      <c r="VFH623" s="123" t="s">
        <v>3205</v>
      </c>
      <c r="VFI623" s="122" t="s">
        <v>6024</v>
      </c>
      <c r="VFJ623" s="123" t="s">
        <v>3225</v>
      </c>
      <c r="VFK623" s="122" t="s">
        <v>3690</v>
      </c>
      <c r="VFL623" s="123"/>
      <c r="VFM623" s="120" t="s">
        <v>6734</v>
      </c>
      <c r="VFN623" s="122" t="s">
        <v>123</v>
      </c>
      <c r="VFO623" s="122" t="s">
        <v>124</v>
      </c>
      <c r="VFP623" s="123" t="s">
        <v>3205</v>
      </c>
      <c r="VFQ623" s="122" t="s">
        <v>6024</v>
      </c>
      <c r="VFR623" s="123" t="s">
        <v>3225</v>
      </c>
      <c r="VFS623" s="122" t="s">
        <v>3690</v>
      </c>
      <c r="VFT623" s="123"/>
      <c r="VFU623" s="120" t="s">
        <v>6734</v>
      </c>
      <c r="VFV623" s="122" t="s">
        <v>123</v>
      </c>
      <c r="VFW623" s="122" t="s">
        <v>124</v>
      </c>
      <c r="VFX623" s="123" t="s">
        <v>3205</v>
      </c>
      <c r="VFY623" s="122" t="s">
        <v>6024</v>
      </c>
      <c r="VFZ623" s="123" t="s">
        <v>3225</v>
      </c>
      <c r="VGA623" s="122" t="s">
        <v>3690</v>
      </c>
      <c r="VGB623" s="123"/>
      <c r="VGC623" s="120" t="s">
        <v>6734</v>
      </c>
      <c r="VGD623" s="122" t="s">
        <v>123</v>
      </c>
      <c r="VGE623" s="122" t="s">
        <v>124</v>
      </c>
      <c r="VGF623" s="123" t="s">
        <v>3205</v>
      </c>
      <c r="VGG623" s="122" t="s">
        <v>6024</v>
      </c>
      <c r="VGH623" s="123" t="s">
        <v>3225</v>
      </c>
      <c r="VGI623" s="122" t="s">
        <v>3690</v>
      </c>
      <c r="VGJ623" s="123"/>
      <c r="VGK623" s="120" t="s">
        <v>6734</v>
      </c>
      <c r="VGL623" s="122" t="s">
        <v>123</v>
      </c>
      <c r="VGM623" s="122" t="s">
        <v>124</v>
      </c>
      <c r="VGN623" s="123" t="s">
        <v>3205</v>
      </c>
      <c r="VGO623" s="122" t="s">
        <v>6024</v>
      </c>
      <c r="VGP623" s="123" t="s">
        <v>3225</v>
      </c>
      <c r="VGQ623" s="122" t="s">
        <v>3690</v>
      </c>
      <c r="VGR623" s="123"/>
      <c r="VGS623" s="120" t="s">
        <v>6734</v>
      </c>
      <c r="VGT623" s="122" t="s">
        <v>123</v>
      </c>
      <c r="VGU623" s="122" t="s">
        <v>124</v>
      </c>
      <c r="VGV623" s="123" t="s">
        <v>3205</v>
      </c>
      <c r="VGW623" s="122" t="s">
        <v>6024</v>
      </c>
      <c r="VGX623" s="123" t="s">
        <v>3225</v>
      </c>
      <c r="VGY623" s="122" t="s">
        <v>3690</v>
      </c>
      <c r="VGZ623" s="123"/>
      <c r="VHA623" s="120" t="s">
        <v>6734</v>
      </c>
      <c r="VHB623" s="122" t="s">
        <v>123</v>
      </c>
      <c r="VHC623" s="122" t="s">
        <v>124</v>
      </c>
      <c r="VHD623" s="123" t="s">
        <v>3205</v>
      </c>
      <c r="VHE623" s="122" t="s">
        <v>6024</v>
      </c>
      <c r="VHF623" s="123" t="s">
        <v>3225</v>
      </c>
      <c r="VHG623" s="122" t="s">
        <v>3690</v>
      </c>
      <c r="VHH623" s="123"/>
      <c r="VHI623" s="120" t="s">
        <v>6734</v>
      </c>
      <c r="VHJ623" s="122" t="s">
        <v>123</v>
      </c>
      <c r="VHK623" s="122" t="s">
        <v>124</v>
      </c>
      <c r="VHL623" s="123" t="s">
        <v>3205</v>
      </c>
      <c r="VHM623" s="122" t="s">
        <v>6024</v>
      </c>
      <c r="VHN623" s="123" t="s">
        <v>3225</v>
      </c>
      <c r="VHO623" s="122" t="s">
        <v>3690</v>
      </c>
      <c r="VHP623" s="123"/>
      <c r="VHQ623" s="120" t="s">
        <v>6734</v>
      </c>
      <c r="VHR623" s="122" t="s">
        <v>123</v>
      </c>
      <c r="VHS623" s="122" t="s">
        <v>124</v>
      </c>
      <c r="VHT623" s="123" t="s">
        <v>3205</v>
      </c>
      <c r="VHU623" s="122" t="s">
        <v>6024</v>
      </c>
      <c r="VHV623" s="123" t="s">
        <v>3225</v>
      </c>
      <c r="VHW623" s="122" t="s">
        <v>3690</v>
      </c>
      <c r="VHX623" s="123"/>
      <c r="VHY623" s="120" t="s">
        <v>6734</v>
      </c>
      <c r="VHZ623" s="122" t="s">
        <v>123</v>
      </c>
      <c r="VIA623" s="122" t="s">
        <v>124</v>
      </c>
      <c r="VIB623" s="123" t="s">
        <v>3205</v>
      </c>
      <c r="VIC623" s="122" t="s">
        <v>6024</v>
      </c>
      <c r="VID623" s="123" t="s">
        <v>3225</v>
      </c>
      <c r="VIE623" s="122" t="s">
        <v>3690</v>
      </c>
      <c r="VIF623" s="123"/>
      <c r="VIG623" s="120" t="s">
        <v>6734</v>
      </c>
      <c r="VIH623" s="122" t="s">
        <v>123</v>
      </c>
      <c r="VII623" s="122" t="s">
        <v>124</v>
      </c>
      <c r="VIJ623" s="123" t="s">
        <v>3205</v>
      </c>
      <c r="VIK623" s="122" t="s">
        <v>6024</v>
      </c>
      <c r="VIL623" s="123" t="s">
        <v>3225</v>
      </c>
      <c r="VIM623" s="122" t="s">
        <v>3690</v>
      </c>
      <c r="VIN623" s="123"/>
      <c r="VIO623" s="120" t="s">
        <v>6734</v>
      </c>
      <c r="VIP623" s="122" t="s">
        <v>123</v>
      </c>
      <c r="VIQ623" s="122" t="s">
        <v>124</v>
      </c>
      <c r="VIR623" s="123" t="s">
        <v>3205</v>
      </c>
      <c r="VIS623" s="122" t="s">
        <v>6024</v>
      </c>
      <c r="VIT623" s="123" t="s">
        <v>3225</v>
      </c>
      <c r="VIU623" s="122" t="s">
        <v>3690</v>
      </c>
      <c r="VIV623" s="123"/>
      <c r="VIW623" s="120" t="s">
        <v>6734</v>
      </c>
      <c r="VIX623" s="122" t="s">
        <v>123</v>
      </c>
      <c r="VIY623" s="122" t="s">
        <v>124</v>
      </c>
      <c r="VIZ623" s="123" t="s">
        <v>3205</v>
      </c>
      <c r="VJA623" s="122" t="s">
        <v>6024</v>
      </c>
      <c r="VJB623" s="123" t="s">
        <v>3225</v>
      </c>
      <c r="VJC623" s="122" t="s">
        <v>3690</v>
      </c>
      <c r="VJD623" s="123"/>
      <c r="VJE623" s="120" t="s">
        <v>6734</v>
      </c>
      <c r="VJF623" s="122" t="s">
        <v>123</v>
      </c>
      <c r="VJG623" s="122" t="s">
        <v>124</v>
      </c>
      <c r="VJH623" s="123" t="s">
        <v>3205</v>
      </c>
      <c r="VJI623" s="122" t="s">
        <v>6024</v>
      </c>
      <c r="VJJ623" s="123" t="s">
        <v>3225</v>
      </c>
      <c r="VJK623" s="122" t="s">
        <v>3690</v>
      </c>
      <c r="VJL623" s="123"/>
      <c r="VJM623" s="120" t="s">
        <v>6734</v>
      </c>
      <c r="VJN623" s="122" t="s">
        <v>123</v>
      </c>
      <c r="VJO623" s="122" t="s">
        <v>124</v>
      </c>
      <c r="VJP623" s="123" t="s">
        <v>3205</v>
      </c>
      <c r="VJQ623" s="122" t="s">
        <v>6024</v>
      </c>
      <c r="VJR623" s="123" t="s">
        <v>3225</v>
      </c>
      <c r="VJS623" s="122" t="s">
        <v>3690</v>
      </c>
      <c r="VJT623" s="123"/>
      <c r="VJU623" s="120" t="s">
        <v>6734</v>
      </c>
      <c r="VJV623" s="122" t="s">
        <v>123</v>
      </c>
      <c r="VJW623" s="122" t="s">
        <v>124</v>
      </c>
      <c r="VJX623" s="123" t="s">
        <v>3205</v>
      </c>
      <c r="VJY623" s="122" t="s">
        <v>6024</v>
      </c>
      <c r="VJZ623" s="123" t="s">
        <v>3225</v>
      </c>
      <c r="VKA623" s="122" t="s">
        <v>3690</v>
      </c>
      <c r="VKB623" s="123"/>
      <c r="VKC623" s="120" t="s">
        <v>6734</v>
      </c>
      <c r="VKD623" s="122" t="s">
        <v>123</v>
      </c>
      <c r="VKE623" s="122" t="s">
        <v>124</v>
      </c>
      <c r="VKF623" s="123" t="s">
        <v>3205</v>
      </c>
      <c r="VKG623" s="122" t="s">
        <v>6024</v>
      </c>
      <c r="VKH623" s="123" t="s">
        <v>3225</v>
      </c>
      <c r="VKI623" s="122" t="s">
        <v>3690</v>
      </c>
      <c r="VKJ623" s="123"/>
      <c r="VKK623" s="120" t="s">
        <v>6734</v>
      </c>
      <c r="VKL623" s="122" t="s">
        <v>123</v>
      </c>
      <c r="VKM623" s="122" t="s">
        <v>124</v>
      </c>
      <c r="VKN623" s="123" t="s">
        <v>3205</v>
      </c>
      <c r="VKO623" s="122" t="s">
        <v>6024</v>
      </c>
      <c r="VKP623" s="123" t="s">
        <v>3225</v>
      </c>
      <c r="VKQ623" s="122" t="s">
        <v>3690</v>
      </c>
      <c r="VKR623" s="123"/>
      <c r="VKS623" s="120" t="s">
        <v>6734</v>
      </c>
      <c r="VKT623" s="122" t="s">
        <v>123</v>
      </c>
      <c r="VKU623" s="122" t="s">
        <v>124</v>
      </c>
      <c r="VKV623" s="123" t="s">
        <v>3205</v>
      </c>
      <c r="VKW623" s="122" t="s">
        <v>6024</v>
      </c>
      <c r="VKX623" s="123" t="s">
        <v>3225</v>
      </c>
      <c r="VKY623" s="122" t="s">
        <v>3690</v>
      </c>
      <c r="VKZ623" s="123"/>
      <c r="VLA623" s="120" t="s">
        <v>6734</v>
      </c>
      <c r="VLB623" s="122" t="s">
        <v>123</v>
      </c>
      <c r="VLC623" s="122" t="s">
        <v>124</v>
      </c>
      <c r="VLD623" s="123" t="s">
        <v>3205</v>
      </c>
      <c r="VLE623" s="122" t="s">
        <v>6024</v>
      </c>
      <c r="VLF623" s="123" t="s">
        <v>3225</v>
      </c>
      <c r="VLG623" s="122" t="s">
        <v>3690</v>
      </c>
      <c r="VLH623" s="123"/>
      <c r="VLI623" s="120" t="s">
        <v>6734</v>
      </c>
      <c r="VLJ623" s="122" t="s">
        <v>123</v>
      </c>
      <c r="VLK623" s="122" t="s">
        <v>124</v>
      </c>
      <c r="VLL623" s="123" t="s">
        <v>3205</v>
      </c>
      <c r="VLM623" s="122" t="s">
        <v>6024</v>
      </c>
      <c r="VLN623" s="123" t="s">
        <v>3225</v>
      </c>
      <c r="VLO623" s="122" t="s">
        <v>3690</v>
      </c>
      <c r="VLP623" s="123"/>
      <c r="VLQ623" s="120" t="s">
        <v>6734</v>
      </c>
      <c r="VLR623" s="122" t="s">
        <v>123</v>
      </c>
      <c r="VLS623" s="122" t="s">
        <v>124</v>
      </c>
      <c r="VLT623" s="123" t="s">
        <v>3205</v>
      </c>
      <c r="VLU623" s="122" t="s">
        <v>6024</v>
      </c>
      <c r="VLV623" s="123" t="s">
        <v>3225</v>
      </c>
      <c r="VLW623" s="122" t="s">
        <v>3690</v>
      </c>
      <c r="VLX623" s="123"/>
      <c r="VLY623" s="120" t="s">
        <v>6734</v>
      </c>
      <c r="VLZ623" s="122" t="s">
        <v>123</v>
      </c>
      <c r="VMA623" s="122" t="s">
        <v>124</v>
      </c>
      <c r="VMB623" s="123" t="s">
        <v>3205</v>
      </c>
      <c r="VMC623" s="122" t="s">
        <v>6024</v>
      </c>
      <c r="VMD623" s="123" t="s">
        <v>3225</v>
      </c>
      <c r="VME623" s="122" t="s">
        <v>3690</v>
      </c>
      <c r="VMF623" s="123"/>
      <c r="VMG623" s="120" t="s">
        <v>6734</v>
      </c>
      <c r="VMH623" s="122" t="s">
        <v>123</v>
      </c>
      <c r="VMI623" s="122" t="s">
        <v>124</v>
      </c>
      <c r="VMJ623" s="123" t="s">
        <v>3205</v>
      </c>
      <c r="VMK623" s="122" t="s">
        <v>6024</v>
      </c>
      <c r="VML623" s="123" t="s">
        <v>3225</v>
      </c>
      <c r="VMM623" s="122" t="s">
        <v>3690</v>
      </c>
      <c r="VMN623" s="123"/>
      <c r="VMO623" s="120" t="s">
        <v>6734</v>
      </c>
      <c r="VMP623" s="122" t="s">
        <v>123</v>
      </c>
      <c r="VMQ623" s="122" t="s">
        <v>124</v>
      </c>
      <c r="VMR623" s="123" t="s">
        <v>3205</v>
      </c>
      <c r="VMS623" s="122" t="s">
        <v>6024</v>
      </c>
      <c r="VMT623" s="123" t="s">
        <v>3225</v>
      </c>
      <c r="VMU623" s="122" t="s">
        <v>3690</v>
      </c>
      <c r="VMV623" s="123"/>
      <c r="VMW623" s="120" t="s">
        <v>6734</v>
      </c>
      <c r="VMX623" s="122" t="s">
        <v>123</v>
      </c>
      <c r="VMY623" s="122" t="s">
        <v>124</v>
      </c>
      <c r="VMZ623" s="123" t="s">
        <v>3205</v>
      </c>
      <c r="VNA623" s="122" t="s">
        <v>6024</v>
      </c>
      <c r="VNB623" s="123" t="s">
        <v>3225</v>
      </c>
      <c r="VNC623" s="122" t="s">
        <v>3690</v>
      </c>
      <c r="VND623" s="123"/>
      <c r="VNE623" s="120" t="s">
        <v>6734</v>
      </c>
      <c r="VNF623" s="122" t="s">
        <v>123</v>
      </c>
      <c r="VNG623" s="122" t="s">
        <v>124</v>
      </c>
      <c r="VNH623" s="123" t="s">
        <v>3205</v>
      </c>
      <c r="VNI623" s="122" t="s">
        <v>6024</v>
      </c>
      <c r="VNJ623" s="123" t="s">
        <v>3225</v>
      </c>
      <c r="VNK623" s="122" t="s">
        <v>3690</v>
      </c>
      <c r="VNL623" s="123"/>
      <c r="VNM623" s="120" t="s">
        <v>6734</v>
      </c>
      <c r="VNN623" s="122" t="s">
        <v>123</v>
      </c>
      <c r="VNO623" s="122" t="s">
        <v>124</v>
      </c>
      <c r="VNP623" s="123" t="s">
        <v>3205</v>
      </c>
      <c r="VNQ623" s="122" t="s">
        <v>6024</v>
      </c>
      <c r="VNR623" s="123" t="s">
        <v>3225</v>
      </c>
      <c r="VNS623" s="122" t="s">
        <v>3690</v>
      </c>
      <c r="VNT623" s="123"/>
      <c r="VNU623" s="120" t="s">
        <v>6734</v>
      </c>
      <c r="VNV623" s="122" t="s">
        <v>123</v>
      </c>
      <c r="VNW623" s="122" t="s">
        <v>124</v>
      </c>
      <c r="VNX623" s="123" t="s">
        <v>3205</v>
      </c>
      <c r="VNY623" s="122" t="s">
        <v>6024</v>
      </c>
      <c r="VNZ623" s="123" t="s">
        <v>3225</v>
      </c>
      <c r="VOA623" s="122" t="s">
        <v>3690</v>
      </c>
      <c r="VOB623" s="123"/>
      <c r="VOC623" s="120" t="s">
        <v>6734</v>
      </c>
      <c r="VOD623" s="122" t="s">
        <v>123</v>
      </c>
      <c r="VOE623" s="122" t="s">
        <v>124</v>
      </c>
      <c r="VOF623" s="123" t="s">
        <v>3205</v>
      </c>
      <c r="VOG623" s="122" t="s">
        <v>6024</v>
      </c>
      <c r="VOH623" s="123" t="s">
        <v>3225</v>
      </c>
      <c r="VOI623" s="122" t="s">
        <v>3690</v>
      </c>
      <c r="VOJ623" s="123"/>
      <c r="VOK623" s="120" t="s">
        <v>6734</v>
      </c>
      <c r="VOL623" s="122" t="s">
        <v>123</v>
      </c>
      <c r="VOM623" s="122" t="s">
        <v>124</v>
      </c>
      <c r="VON623" s="123" t="s">
        <v>3205</v>
      </c>
      <c r="VOO623" s="122" t="s">
        <v>6024</v>
      </c>
      <c r="VOP623" s="123" t="s">
        <v>3225</v>
      </c>
      <c r="VOQ623" s="122" t="s">
        <v>3690</v>
      </c>
      <c r="VOR623" s="123"/>
      <c r="VOS623" s="120" t="s">
        <v>6734</v>
      </c>
      <c r="VOT623" s="122" t="s">
        <v>123</v>
      </c>
      <c r="VOU623" s="122" t="s">
        <v>124</v>
      </c>
      <c r="VOV623" s="123" t="s">
        <v>3205</v>
      </c>
      <c r="VOW623" s="122" t="s">
        <v>6024</v>
      </c>
      <c r="VOX623" s="123" t="s">
        <v>3225</v>
      </c>
      <c r="VOY623" s="122" t="s">
        <v>3690</v>
      </c>
      <c r="VOZ623" s="123"/>
      <c r="VPA623" s="120" t="s">
        <v>6734</v>
      </c>
      <c r="VPB623" s="122" t="s">
        <v>123</v>
      </c>
      <c r="VPC623" s="122" t="s">
        <v>124</v>
      </c>
      <c r="VPD623" s="123" t="s">
        <v>3205</v>
      </c>
      <c r="VPE623" s="122" t="s">
        <v>6024</v>
      </c>
      <c r="VPF623" s="123" t="s">
        <v>3225</v>
      </c>
      <c r="VPG623" s="122" t="s">
        <v>3690</v>
      </c>
      <c r="VPH623" s="123"/>
      <c r="VPI623" s="120" t="s">
        <v>6734</v>
      </c>
      <c r="VPJ623" s="122" t="s">
        <v>123</v>
      </c>
      <c r="VPK623" s="122" t="s">
        <v>124</v>
      </c>
      <c r="VPL623" s="123" t="s">
        <v>3205</v>
      </c>
      <c r="VPM623" s="122" t="s">
        <v>6024</v>
      </c>
      <c r="VPN623" s="123" t="s">
        <v>3225</v>
      </c>
      <c r="VPO623" s="122" t="s">
        <v>3690</v>
      </c>
      <c r="VPP623" s="123"/>
      <c r="VPQ623" s="120" t="s">
        <v>6734</v>
      </c>
      <c r="VPR623" s="122" t="s">
        <v>123</v>
      </c>
      <c r="VPS623" s="122" t="s">
        <v>124</v>
      </c>
      <c r="VPT623" s="123" t="s">
        <v>3205</v>
      </c>
      <c r="VPU623" s="122" t="s">
        <v>6024</v>
      </c>
      <c r="VPV623" s="123" t="s">
        <v>3225</v>
      </c>
      <c r="VPW623" s="122" t="s">
        <v>3690</v>
      </c>
      <c r="VPX623" s="123"/>
      <c r="VPY623" s="120" t="s">
        <v>6734</v>
      </c>
      <c r="VPZ623" s="122" t="s">
        <v>123</v>
      </c>
      <c r="VQA623" s="122" t="s">
        <v>124</v>
      </c>
      <c r="VQB623" s="123" t="s">
        <v>3205</v>
      </c>
      <c r="VQC623" s="122" t="s">
        <v>6024</v>
      </c>
      <c r="VQD623" s="123" t="s">
        <v>3225</v>
      </c>
      <c r="VQE623" s="122" t="s">
        <v>3690</v>
      </c>
      <c r="VQF623" s="123"/>
      <c r="VQG623" s="120" t="s">
        <v>6734</v>
      </c>
      <c r="VQH623" s="122" t="s">
        <v>123</v>
      </c>
      <c r="VQI623" s="122" t="s">
        <v>124</v>
      </c>
      <c r="VQJ623" s="123" t="s">
        <v>3205</v>
      </c>
      <c r="VQK623" s="122" t="s">
        <v>6024</v>
      </c>
      <c r="VQL623" s="123" t="s">
        <v>3225</v>
      </c>
      <c r="VQM623" s="122" t="s">
        <v>3690</v>
      </c>
      <c r="VQN623" s="123"/>
      <c r="VQO623" s="120" t="s">
        <v>6734</v>
      </c>
      <c r="VQP623" s="122" t="s">
        <v>123</v>
      </c>
      <c r="VQQ623" s="122" t="s">
        <v>124</v>
      </c>
      <c r="VQR623" s="123" t="s">
        <v>3205</v>
      </c>
      <c r="VQS623" s="122" t="s">
        <v>6024</v>
      </c>
      <c r="VQT623" s="123" t="s">
        <v>3225</v>
      </c>
      <c r="VQU623" s="122" t="s">
        <v>3690</v>
      </c>
      <c r="VQV623" s="123"/>
      <c r="VQW623" s="120" t="s">
        <v>6734</v>
      </c>
      <c r="VQX623" s="122" t="s">
        <v>123</v>
      </c>
      <c r="VQY623" s="122" t="s">
        <v>124</v>
      </c>
      <c r="VQZ623" s="123" t="s">
        <v>3205</v>
      </c>
      <c r="VRA623" s="122" t="s">
        <v>6024</v>
      </c>
      <c r="VRB623" s="123" t="s">
        <v>3225</v>
      </c>
      <c r="VRC623" s="122" t="s">
        <v>3690</v>
      </c>
      <c r="VRD623" s="123"/>
      <c r="VRE623" s="120" t="s">
        <v>6734</v>
      </c>
      <c r="VRF623" s="122" t="s">
        <v>123</v>
      </c>
      <c r="VRG623" s="122" t="s">
        <v>124</v>
      </c>
      <c r="VRH623" s="123" t="s">
        <v>3205</v>
      </c>
      <c r="VRI623" s="122" t="s">
        <v>6024</v>
      </c>
      <c r="VRJ623" s="123" t="s">
        <v>3225</v>
      </c>
      <c r="VRK623" s="122" t="s">
        <v>3690</v>
      </c>
      <c r="VRL623" s="123"/>
      <c r="VRM623" s="120" t="s">
        <v>6734</v>
      </c>
      <c r="VRN623" s="122" t="s">
        <v>123</v>
      </c>
      <c r="VRO623" s="122" t="s">
        <v>124</v>
      </c>
      <c r="VRP623" s="123" t="s">
        <v>3205</v>
      </c>
      <c r="VRQ623" s="122" t="s">
        <v>6024</v>
      </c>
      <c r="VRR623" s="123" t="s">
        <v>3225</v>
      </c>
      <c r="VRS623" s="122" t="s">
        <v>3690</v>
      </c>
      <c r="VRT623" s="123"/>
      <c r="VRU623" s="120" t="s">
        <v>6734</v>
      </c>
      <c r="VRV623" s="122" t="s">
        <v>123</v>
      </c>
      <c r="VRW623" s="122" t="s">
        <v>124</v>
      </c>
      <c r="VRX623" s="123" t="s">
        <v>3205</v>
      </c>
      <c r="VRY623" s="122" t="s">
        <v>6024</v>
      </c>
      <c r="VRZ623" s="123" t="s">
        <v>3225</v>
      </c>
      <c r="VSA623" s="122" t="s">
        <v>3690</v>
      </c>
      <c r="VSB623" s="123"/>
      <c r="VSC623" s="120" t="s">
        <v>6734</v>
      </c>
      <c r="VSD623" s="122" t="s">
        <v>123</v>
      </c>
      <c r="VSE623" s="122" t="s">
        <v>124</v>
      </c>
      <c r="VSF623" s="123" t="s">
        <v>3205</v>
      </c>
      <c r="VSG623" s="122" t="s">
        <v>6024</v>
      </c>
      <c r="VSH623" s="123" t="s">
        <v>3225</v>
      </c>
      <c r="VSI623" s="122" t="s">
        <v>3690</v>
      </c>
      <c r="VSJ623" s="123"/>
      <c r="VSK623" s="120" t="s">
        <v>6734</v>
      </c>
      <c r="VSL623" s="122" t="s">
        <v>123</v>
      </c>
      <c r="VSM623" s="122" t="s">
        <v>124</v>
      </c>
      <c r="VSN623" s="123" t="s">
        <v>3205</v>
      </c>
      <c r="VSO623" s="122" t="s">
        <v>6024</v>
      </c>
      <c r="VSP623" s="123" t="s">
        <v>3225</v>
      </c>
      <c r="VSQ623" s="122" t="s">
        <v>3690</v>
      </c>
      <c r="VSR623" s="123"/>
      <c r="VSS623" s="120" t="s">
        <v>6734</v>
      </c>
      <c r="VST623" s="122" t="s">
        <v>123</v>
      </c>
      <c r="VSU623" s="122" t="s">
        <v>124</v>
      </c>
      <c r="VSV623" s="123" t="s">
        <v>3205</v>
      </c>
      <c r="VSW623" s="122" t="s">
        <v>6024</v>
      </c>
      <c r="VSX623" s="123" t="s">
        <v>3225</v>
      </c>
      <c r="VSY623" s="122" t="s">
        <v>3690</v>
      </c>
      <c r="VSZ623" s="123"/>
      <c r="VTA623" s="120" t="s">
        <v>6734</v>
      </c>
      <c r="VTB623" s="122" t="s">
        <v>123</v>
      </c>
      <c r="VTC623" s="122" t="s">
        <v>124</v>
      </c>
      <c r="VTD623" s="123" t="s">
        <v>3205</v>
      </c>
      <c r="VTE623" s="122" t="s">
        <v>6024</v>
      </c>
      <c r="VTF623" s="123" t="s">
        <v>3225</v>
      </c>
      <c r="VTG623" s="122" t="s">
        <v>3690</v>
      </c>
      <c r="VTH623" s="123"/>
      <c r="VTI623" s="120" t="s">
        <v>6734</v>
      </c>
      <c r="VTJ623" s="122" t="s">
        <v>123</v>
      </c>
      <c r="VTK623" s="122" t="s">
        <v>124</v>
      </c>
      <c r="VTL623" s="123" t="s">
        <v>3205</v>
      </c>
      <c r="VTM623" s="122" t="s">
        <v>6024</v>
      </c>
      <c r="VTN623" s="123" t="s">
        <v>3225</v>
      </c>
      <c r="VTO623" s="122" t="s">
        <v>3690</v>
      </c>
      <c r="VTP623" s="123"/>
      <c r="VTQ623" s="120" t="s">
        <v>6734</v>
      </c>
      <c r="VTR623" s="122" t="s">
        <v>123</v>
      </c>
      <c r="VTS623" s="122" t="s">
        <v>124</v>
      </c>
      <c r="VTT623" s="123" t="s">
        <v>3205</v>
      </c>
      <c r="VTU623" s="122" t="s">
        <v>6024</v>
      </c>
      <c r="VTV623" s="123" t="s">
        <v>3225</v>
      </c>
      <c r="VTW623" s="122" t="s">
        <v>3690</v>
      </c>
      <c r="VTX623" s="123"/>
      <c r="VTY623" s="120" t="s">
        <v>6734</v>
      </c>
      <c r="VTZ623" s="122" t="s">
        <v>123</v>
      </c>
      <c r="VUA623" s="122" t="s">
        <v>124</v>
      </c>
      <c r="VUB623" s="123" t="s">
        <v>3205</v>
      </c>
      <c r="VUC623" s="122" t="s">
        <v>6024</v>
      </c>
      <c r="VUD623" s="123" t="s">
        <v>3225</v>
      </c>
      <c r="VUE623" s="122" t="s">
        <v>3690</v>
      </c>
      <c r="VUF623" s="123"/>
      <c r="VUG623" s="120" t="s">
        <v>6734</v>
      </c>
      <c r="VUH623" s="122" t="s">
        <v>123</v>
      </c>
      <c r="VUI623" s="122" t="s">
        <v>124</v>
      </c>
      <c r="VUJ623" s="123" t="s">
        <v>3205</v>
      </c>
      <c r="VUK623" s="122" t="s">
        <v>6024</v>
      </c>
      <c r="VUL623" s="123" t="s">
        <v>3225</v>
      </c>
      <c r="VUM623" s="122" t="s">
        <v>3690</v>
      </c>
      <c r="VUN623" s="123"/>
      <c r="VUO623" s="120" t="s">
        <v>6734</v>
      </c>
      <c r="VUP623" s="122" t="s">
        <v>123</v>
      </c>
      <c r="VUQ623" s="122" t="s">
        <v>124</v>
      </c>
      <c r="VUR623" s="123" t="s">
        <v>3205</v>
      </c>
      <c r="VUS623" s="122" t="s">
        <v>6024</v>
      </c>
      <c r="VUT623" s="123" t="s">
        <v>3225</v>
      </c>
      <c r="VUU623" s="122" t="s">
        <v>3690</v>
      </c>
      <c r="VUV623" s="123"/>
      <c r="VUW623" s="120" t="s">
        <v>6734</v>
      </c>
      <c r="VUX623" s="122" t="s">
        <v>123</v>
      </c>
      <c r="VUY623" s="122" t="s">
        <v>124</v>
      </c>
      <c r="VUZ623" s="123" t="s">
        <v>3205</v>
      </c>
      <c r="VVA623" s="122" t="s">
        <v>6024</v>
      </c>
      <c r="VVB623" s="123" t="s">
        <v>3225</v>
      </c>
      <c r="VVC623" s="122" t="s">
        <v>3690</v>
      </c>
      <c r="VVD623" s="123"/>
      <c r="VVE623" s="120" t="s">
        <v>6734</v>
      </c>
      <c r="VVF623" s="122" t="s">
        <v>123</v>
      </c>
      <c r="VVG623" s="122" t="s">
        <v>124</v>
      </c>
      <c r="VVH623" s="123" t="s">
        <v>3205</v>
      </c>
      <c r="VVI623" s="122" t="s">
        <v>6024</v>
      </c>
      <c r="VVJ623" s="123" t="s">
        <v>3225</v>
      </c>
      <c r="VVK623" s="122" t="s">
        <v>3690</v>
      </c>
      <c r="VVL623" s="123"/>
      <c r="VVM623" s="120" t="s">
        <v>6734</v>
      </c>
      <c r="VVN623" s="122" t="s">
        <v>123</v>
      </c>
      <c r="VVO623" s="122" t="s">
        <v>124</v>
      </c>
      <c r="VVP623" s="123" t="s">
        <v>3205</v>
      </c>
      <c r="VVQ623" s="122" t="s">
        <v>6024</v>
      </c>
      <c r="VVR623" s="123" t="s">
        <v>3225</v>
      </c>
      <c r="VVS623" s="122" t="s">
        <v>3690</v>
      </c>
      <c r="VVT623" s="123"/>
      <c r="VVU623" s="120" t="s">
        <v>6734</v>
      </c>
      <c r="VVV623" s="122" t="s">
        <v>123</v>
      </c>
      <c r="VVW623" s="122" t="s">
        <v>124</v>
      </c>
      <c r="VVX623" s="123" t="s">
        <v>3205</v>
      </c>
      <c r="VVY623" s="122" t="s">
        <v>6024</v>
      </c>
      <c r="VVZ623" s="123" t="s">
        <v>3225</v>
      </c>
      <c r="VWA623" s="122" t="s">
        <v>3690</v>
      </c>
      <c r="VWB623" s="123"/>
      <c r="VWC623" s="120" t="s">
        <v>6734</v>
      </c>
      <c r="VWD623" s="122" t="s">
        <v>123</v>
      </c>
      <c r="VWE623" s="122" t="s">
        <v>124</v>
      </c>
      <c r="VWF623" s="123" t="s">
        <v>3205</v>
      </c>
      <c r="VWG623" s="122" t="s">
        <v>6024</v>
      </c>
      <c r="VWH623" s="123" t="s">
        <v>3225</v>
      </c>
      <c r="VWI623" s="122" t="s">
        <v>3690</v>
      </c>
      <c r="VWJ623" s="123"/>
      <c r="VWK623" s="120" t="s">
        <v>6734</v>
      </c>
      <c r="VWL623" s="122" t="s">
        <v>123</v>
      </c>
      <c r="VWM623" s="122" t="s">
        <v>124</v>
      </c>
      <c r="VWN623" s="123" t="s">
        <v>3205</v>
      </c>
      <c r="VWO623" s="122" t="s">
        <v>6024</v>
      </c>
      <c r="VWP623" s="123" t="s">
        <v>3225</v>
      </c>
      <c r="VWQ623" s="122" t="s">
        <v>3690</v>
      </c>
      <c r="VWR623" s="123"/>
      <c r="VWS623" s="120" t="s">
        <v>6734</v>
      </c>
      <c r="VWT623" s="122" t="s">
        <v>123</v>
      </c>
      <c r="VWU623" s="122" t="s">
        <v>124</v>
      </c>
      <c r="VWV623" s="123" t="s">
        <v>3205</v>
      </c>
      <c r="VWW623" s="122" t="s">
        <v>6024</v>
      </c>
      <c r="VWX623" s="123" t="s">
        <v>3225</v>
      </c>
      <c r="VWY623" s="122" t="s">
        <v>3690</v>
      </c>
      <c r="VWZ623" s="123"/>
      <c r="VXA623" s="120" t="s">
        <v>6734</v>
      </c>
      <c r="VXB623" s="122" t="s">
        <v>123</v>
      </c>
      <c r="VXC623" s="122" t="s">
        <v>124</v>
      </c>
      <c r="VXD623" s="123" t="s">
        <v>3205</v>
      </c>
      <c r="VXE623" s="122" t="s">
        <v>6024</v>
      </c>
      <c r="VXF623" s="123" t="s">
        <v>3225</v>
      </c>
      <c r="VXG623" s="122" t="s">
        <v>3690</v>
      </c>
      <c r="VXH623" s="123"/>
      <c r="VXI623" s="120" t="s">
        <v>6734</v>
      </c>
      <c r="VXJ623" s="122" t="s">
        <v>123</v>
      </c>
      <c r="VXK623" s="122" t="s">
        <v>124</v>
      </c>
      <c r="VXL623" s="123" t="s">
        <v>3205</v>
      </c>
      <c r="VXM623" s="122" t="s">
        <v>6024</v>
      </c>
      <c r="VXN623" s="123" t="s">
        <v>3225</v>
      </c>
      <c r="VXO623" s="122" t="s">
        <v>3690</v>
      </c>
      <c r="VXP623" s="123"/>
      <c r="VXQ623" s="120" t="s">
        <v>6734</v>
      </c>
      <c r="VXR623" s="122" t="s">
        <v>123</v>
      </c>
      <c r="VXS623" s="122" t="s">
        <v>124</v>
      </c>
      <c r="VXT623" s="123" t="s">
        <v>3205</v>
      </c>
      <c r="VXU623" s="122" t="s">
        <v>6024</v>
      </c>
      <c r="VXV623" s="123" t="s">
        <v>3225</v>
      </c>
      <c r="VXW623" s="122" t="s">
        <v>3690</v>
      </c>
      <c r="VXX623" s="123"/>
      <c r="VXY623" s="120" t="s">
        <v>6734</v>
      </c>
      <c r="VXZ623" s="122" t="s">
        <v>123</v>
      </c>
      <c r="VYA623" s="122" t="s">
        <v>124</v>
      </c>
      <c r="VYB623" s="123" t="s">
        <v>3205</v>
      </c>
      <c r="VYC623" s="122" t="s">
        <v>6024</v>
      </c>
      <c r="VYD623" s="123" t="s">
        <v>3225</v>
      </c>
      <c r="VYE623" s="122" t="s">
        <v>3690</v>
      </c>
      <c r="VYF623" s="123"/>
      <c r="VYG623" s="120" t="s">
        <v>6734</v>
      </c>
      <c r="VYH623" s="122" t="s">
        <v>123</v>
      </c>
      <c r="VYI623" s="122" t="s">
        <v>124</v>
      </c>
      <c r="VYJ623" s="123" t="s">
        <v>3205</v>
      </c>
      <c r="VYK623" s="122" t="s">
        <v>6024</v>
      </c>
      <c r="VYL623" s="123" t="s">
        <v>3225</v>
      </c>
      <c r="VYM623" s="122" t="s">
        <v>3690</v>
      </c>
      <c r="VYN623" s="123"/>
      <c r="VYO623" s="120" t="s">
        <v>6734</v>
      </c>
      <c r="VYP623" s="122" t="s">
        <v>123</v>
      </c>
      <c r="VYQ623" s="122" t="s">
        <v>124</v>
      </c>
      <c r="VYR623" s="123" t="s">
        <v>3205</v>
      </c>
      <c r="VYS623" s="122" t="s">
        <v>6024</v>
      </c>
      <c r="VYT623" s="123" t="s">
        <v>3225</v>
      </c>
      <c r="VYU623" s="122" t="s">
        <v>3690</v>
      </c>
      <c r="VYV623" s="123"/>
      <c r="VYW623" s="120" t="s">
        <v>6734</v>
      </c>
      <c r="VYX623" s="122" t="s">
        <v>123</v>
      </c>
      <c r="VYY623" s="122" t="s">
        <v>124</v>
      </c>
      <c r="VYZ623" s="123" t="s">
        <v>3205</v>
      </c>
      <c r="VZA623" s="122" t="s">
        <v>6024</v>
      </c>
      <c r="VZB623" s="123" t="s">
        <v>3225</v>
      </c>
      <c r="VZC623" s="122" t="s">
        <v>3690</v>
      </c>
      <c r="VZD623" s="123"/>
      <c r="VZE623" s="120" t="s">
        <v>6734</v>
      </c>
      <c r="VZF623" s="122" t="s">
        <v>123</v>
      </c>
      <c r="VZG623" s="122" t="s">
        <v>124</v>
      </c>
      <c r="VZH623" s="123" t="s">
        <v>3205</v>
      </c>
      <c r="VZI623" s="122" t="s">
        <v>6024</v>
      </c>
      <c r="VZJ623" s="123" t="s">
        <v>3225</v>
      </c>
      <c r="VZK623" s="122" t="s">
        <v>3690</v>
      </c>
      <c r="VZL623" s="123"/>
      <c r="VZM623" s="120" t="s">
        <v>6734</v>
      </c>
      <c r="VZN623" s="122" t="s">
        <v>123</v>
      </c>
      <c r="VZO623" s="122" t="s">
        <v>124</v>
      </c>
      <c r="VZP623" s="123" t="s">
        <v>3205</v>
      </c>
      <c r="VZQ623" s="122" t="s">
        <v>6024</v>
      </c>
      <c r="VZR623" s="123" t="s">
        <v>3225</v>
      </c>
      <c r="VZS623" s="122" t="s">
        <v>3690</v>
      </c>
      <c r="VZT623" s="123"/>
      <c r="VZU623" s="120" t="s">
        <v>6734</v>
      </c>
      <c r="VZV623" s="122" t="s">
        <v>123</v>
      </c>
      <c r="VZW623" s="122" t="s">
        <v>124</v>
      </c>
      <c r="VZX623" s="123" t="s">
        <v>3205</v>
      </c>
      <c r="VZY623" s="122" t="s">
        <v>6024</v>
      </c>
      <c r="VZZ623" s="123" t="s">
        <v>3225</v>
      </c>
      <c r="WAA623" s="122" t="s">
        <v>3690</v>
      </c>
      <c r="WAB623" s="123"/>
      <c r="WAC623" s="120" t="s">
        <v>6734</v>
      </c>
      <c r="WAD623" s="122" t="s">
        <v>123</v>
      </c>
      <c r="WAE623" s="122" t="s">
        <v>124</v>
      </c>
      <c r="WAF623" s="123" t="s">
        <v>3205</v>
      </c>
      <c r="WAG623" s="122" t="s">
        <v>6024</v>
      </c>
      <c r="WAH623" s="123" t="s">
        <v>3225</v>
      </c>
      <c r="WAI623" s="122" t="s">
        <v>3690</v>
      </c>
      <c r="WAJ623" s="123"/>
      <c r="WAK623" s="120" t="s">
        <v>6734</v>
      </c>
      <c r="WAL623" s="122" t="s">
        <v>123</v>
      </c>
      <c r="WAM623" s="122" t="s">
        <v>124</v>
      </c>
      <c r="WAN623" s="123" t="s">
        <v>3205</v>
      </c>
      <c r="WAO623" s="122" t="s">
        <v>6024</v>
      </c>
      <c r="WAP623" s="123" t="s">
        <v>3225</v>
      </c>
      <c r="WAQ623" s="122" t="s">
        <v>3690</v>
      </c>
      <c r="WAR623" s="123"/>
      <c r="WAS623" s="120" t="s">
        <v>6734</v>
      </c>
      <c r="WAT623" s="122" t="s">
        <v>123</v>
      </c>
      <c r="WAU623" s="122" t="s">
        <v>124</v>
      </c>
      <c r="WAV623" s="123" t="s">
        <v>3205</v>
      </c>
      <c r="WAW623" s="122" t="s">
        <v>6024</v>
      </c>
      <c r="WAX623" s="123" t="s">
        <v>3225</v>
      </c>
      <c r="WAY623" s="122" t="s">
        <v>3690</v>
      </c>
      <c r="WAZ623" s="123"/>
      <c r="WBA623" s="120" t="s">
        <v>6734</v>
      </c>
      <c r="WBB623" s="122" t="s">
        <v>123</v>
      </c>
      <c r="WBC623" s="122" t="s">
        <v>124</v>
      </c>
      <c r="WBD623" s="123" t="s">
        <v>3205</v>
      </c>
      <c r="WBE623" s="122" t="s">
        <v>6024</v>
      </c>
      <c r="WBF623" s="123" t="s">
        <v>3225</v>
      </c>
      <c r="WBG623" s="122" t="s">
        <v>3690</v>
      </c>
      <c r="WBH623" s="123"/>
      <c r="WBI623" s="120" t="s">
        <v>6734</v>
      </c>
      <c r="WBJ623" s="122" t="s">
        <v>123</v>
      </c>
      <c r="WBK623" s="122" t="s">
        <v>124</v>
      </c>
      <c r="WBL623" s="123" t="s">
        <v>3205</v>
      </c>
      <c r="WBM623" s="122" t="s">
        <v>6024</v>
      </c>
      <c r="WBN623" s="123" t="s">
        <v>3225</v>
      </c>
      <c r="WBO623" s="122" t="s">
        <v>3690</v>
      </c>
      <c r="WBP623" s="123"/>
      <c r="WBQ623" s="120" t="s">
        <v>6734</v>
      </c>
      <c r="WBR623" s="122" t="s">
        <v>123</v>
      </c>
      <c r="WBS623" s="122" t="s">
        <v>124</v>
      </c>
      <c r="WBT623" s="123" t="s">
        <v>3205</v>
      </c>
      <c r="WBU623" s="122" t="s">
        <v>6024</v>
      </c>
      <c r="WBV623" s="123" t="s">
        <v>3225</v>
      </c>
      <c r="WBW623" s="122" t="s">
        <v>3690</v>
      </c>
      <c r="WBX623" s="123"/>
      <c r="WBY623" s="120" t="s">
        <v>6734</v>
      </c>
      <c r="WBZ623" s="122" t="s">
        <v>123</v>
      </c>
      <c r="WCA623" s="122" t="s">
        <v>124</v>
      </c>
      <c r="WCB623" s="123" t="s">
        <v>3205</v>
      </c>
      <c r="WCC623" s="122" t="s">
        <v>6024</v>
      </c>
      <c r="WCD623" s="123" t="s">
        <v>3225</v>
      </c>
      <c r="WCE623" s="122" t="s">
        <v>3690</v>
      </c>
      <c r="WCF623" s="123"/>
      <c r="WCG623" s="120" t="s">
        <v>6734</v>
      </c>
      <c r="WCH623" s="122" t="s">
        <v>123</v>
      </c>
      <c r="WCI623" s="122" t="s">
        <v>124</v>
      </c>
      <c r="WCJ623" s="123" t="s">
        <v>3205</v>
      </c>
      <c r="WCK623" s="122" t="s">
        <v>6024</v>
      </c>
      <c r="WCL623" s="123" t="s">
        <v>3225</v>
      </c>
      <c r="WCM623" s="122" t="s">
        <v>3690</v>
      </c>
      <c r="WCN623" s="123"/>
      <c r="WCO623" s="120" t="s">
        <v>6734</v>
      </c>
      <c r="WCP623" s="122" t="s">
        <v>123</v>
      </c>
      <c r="WCQ623" s="122" t="s">
        <v>124</v>
      </c>
      <c r="WCR623" s="123" t="s">
        <v>3205</v>
      </c>
      <c r="WCS623" s="122" t="s">
        <v>6024</v>
      </c>
      <c r="WCT623" s="123" t="s">
        <v>3225</v>
      </c>
      <c r="WCU623" s="122" t="s">
        <v>3690</v>
      </c>
      <c r="WCV623" s="123"/>
      <c r="WCW623" s="120" t="s">
        <v>6734</v>
      </c>
      <c r="WCX623" s="122" t="s">
        <v>123</v>
      </c>
      <c r="WCY623" s="122" t="s">
        <v>124</v>
      </c>
      <c r="WCZ623" s="123" t="s">
        <v>3205</v>
      </c>
      <c r="WDA623" s="122" t="s">
        <v>6024</v>
      </c>
      <c r="WDB623" s="123" t="s">
        <v>3225</v>
      </c>
      <c r="WDC623" s="122" t="s">
        <v>3690</v>
      </c>
      <c r="WDD623" s="123"/>
      <c r="WDE623" s="120" t="s">
        <v>6734</v>
      </c>
      <c r="WDF623" s="122" t="s">
        <v>123</v>
      </c>
      <c r="WDG623" s="122" t="s">
        <v>124</v>
      </c>
      <c r="WDH623" s="123" t="s">
        <v>3205</v>
      </c>
      <c r="WDI623" s="122" t="s">
        <v>6024</v>
      </c>
      <c r="WDJ623" s="123" t="s">
        <v>3225</v>
      </c>
      <c r="WDK623" s="122" t="s">
        <v>3690</v>
      </c>
      <c r="WDL623" s="123"/>
      <c r="WDM623" s="120" t="s">
        <v>6734</v>
      </c>
      <c r="WDN623" s="122" t="s">
        <v>123</v>
      </c>
      <c r="WDO623" s="122" t="s">
        <v>124</v>
      </c>
      <c r="WDP623" s="123" t="s">
        <v>3205</v>
      </c>
      <c r="WDQ623" s="122" t="s">
        <v>6024</v>
      </c>
      <c r="WDR623" s="123" t="s">
        <v>3225</v>
      </c>
      <c r="WDS623" s="122" t="s">
        <v>3690</v>
      </c>
      <c r="WDT623" s="123"/>
      <c r="WDU623" s="120" t="s">
        <v>6734</v>
      </c>
      <c r="WDV623" s="122" t="s">
        <v>123</v>
      </c>
      <c r="WDW623" s="122" t="s">
        <v>124</v>
      </c>
      <c r="WDX623" s="123" t="s">
        <v>3205</v>
      </c>
      <c r="WDY623" s="122" t="s">
        <v>6024</v>
      </c>
      <c r="WDZ623" s="123" t="s">
        <v>3225</v>
      </c>
      <c r="WEA623" s="122" t="s">
        <v>3690</v>
      </c>
      <c r="WEB623" s="123"/>
      <c r="WEC623" s="120" t="s">
        <v>6734</v>
      </c>
      <c r="WED623" s="122" t="s">
        <v>123</v>
      </c>
      <c r="WEE623" s="122" t="s">
        <v>124</v>
      </c>
      <c r="WEF623" s="123" t="s">
        <v>3205</v>
      </c>
      <c r="WEG623" s="122" t="s">
        <v>6024</v>
      </c>
      <c r="WEH623" s="123" t="s">
        <v>3225</v>
      </c>
      <c r="WEI623" s="122" t="s">
        <v>3690</v>
      </c>
      <c r="WEJ623" s="123"/>
      <c r="WEK623" s="120" t="s">
        <v>6734</v>
      </c>
      <c r="WEL623" s="122" t="s">
        <v>123</v>
      </c>
      <c r="WEM623" s="122" t="s">
        <v>124</v>
      </c>
      <c r="WEN623" s="123" t="s">
        <v>3205</v>
      </c>
      <c r="WEO623" s="122" t="s">
        <v>6024</v>
      </c>
      <c r="WEP623" s="123" t="s">
        <v>3225</v>
      </c>
      <c r="WEQ623" s="122" t="s">
        <v>3690</v>
      </c>
      <c r="WER623" s="123"/>
      <c r="WES623" s="120" t="s">
        <v>6734</v>
      </c>
      <c r="WET623" s="122" t="s">
        <v>123</v>
      </c>
      <c r="WEU623" s="122" t="s">
        <v>124</v>
      </c>
      <c r="WEV623" s="123" t="s">
        <v>3205</v>
      </c>
      <c r="WEW623" s="122" t="s">
        <v>6024</v>
      </c>
      <c r="WEX623" s="123" t="s">
        <v>3225</v>
      </c>
      <c r="WEY623" s="122" t="s">
        <v>3690</v>
      </c>
      <c r="WEZ623" s="123"/>
      <c r="WFA623" s="120" t="s">
        <v>6734</v>
      </c>
      <c r="WFB623" s="122" t="s">
        <v>123</v>
      </c>
      <c r="WFC623" s="122" t="s">
        <v>124</v>
      </c>
      <c r="WFD623" s="123" t="s">
        <v>3205</v>
      </c>
      <c r="WFE623" s="122" t="s">
        <v>6024</v>
      </c>
      <c r="WFF623" s="123" t="s">
        <v>3225</v>
      </c>
      <c r="WFG623" s="122" t="s">
        <v>3690</v>
      </c>
      <c r="WFH623" s="123"/>
      <c r="WFI623" s="120" t="s">
        <v>6734</v>
      </c>
      <c r="WFJ623" s="122" t="s">
        <v>123</v>
      </c>
      <c r="WFK623" s="122" t="s">
        <v>124</v>
      </c>
      <c r="WFL623" s="123" t="s">
        <v>3205</v>
      </c>
      <c r="WFM623" s="122" t="s">
        <v>6024</v>
      </c>
      <c r="WFN623" s="123" t="s">
        <v>3225</v>
      </c>
      <c r="WFO623" s="122" t="s">
        <v>3690</v>
      </c>
      <c r="WFP623" s="123"/>
      <c r="WFQ623" s="120" t="s">
        <v>6734</v>
      </c>
      <c r="WFR623" s="122" t="s">
        <v>123</v>
      </c>
      <c r="WFS623" s="122" t="s">
        <v>124</v>
      </c>
      <c r="WFT623" s="123" t="s">
        <v>3205</v>
      </c>
      <c r="WFU623" s="122" t="s">
        <v>6024</v>
      </c>
      <c r="WFV623" s="123" t="s">
        <v>3225</v>
      </c>
      <c r="WFW623" s="122" t="s">
        <v>3690</v>
      </c>
      <c r="WFX623" s="123"/>
      <c r="WFY623" s="120" t="s">
        <v>6734</v>
      </c>
      <c r="WFZ623" s="122" t="s">
        <v>123</v>
      </c>
      <c r="WGA623" s="122" t="s">
        <v>124</v>
      </c>
      <c r="WGB623" s="123" t="s">
        <v>3205</v>
      </c>
      <c r="WGC623" s="122" t="s">
        <v>6024</v>
      </c>
      <c r="WGD623" s="123" t="s">
        <v>3225</v>
      </c>
      <c r="WGE623" s="122" t="s">
        <v>3690</v>
      </c>
      <c r="WGF623" s="123"/>
      <c r="WGG623" s="120" t="s">
        <v>6734</v>
      </c>
      <c r="WGH623" s="122" t="s">
        <v>123</v>
      </c>
      <c r="WGI623" s="122" t="s">
        <v>124</v>
      </c>
      <c r="WGJ623" s="123" t="s">
        <v>3205</v>
      </c>
      <c r="WGK623" s="122" t="s">
        <v>6024</v>
      </c>
      <c r="WGL623" s="123" t="s">
        <v>3225</v>
      </c>
      <c r="WGM623" s="122" t="s">
        <v>3690</v>
      </c>
      <c r="WGN623" s="123"/>
      <c r="WGO623" s="120" t="s">
        <v>6734</v>
      </c>
      <c r="WGP623" s="122" t="s">
        <v>123</v>
      </c>
      <c r="WGQ623" s="122" t="s">
        <v>124</v>
      </c>
      <c r="WGR623" s="123" t="s">
        <v>3205</v>
      </c>
      <c r="WGS623" s="122" t="s">
        <v>6024</v>
      </c>
      <c r="WGT623" s="123" t="s">
        <v>3225</v>
      </c>
      <c r="WGU623" s="122" t="s">
        <v>3690</v>
      </c>
      <c r="WGV623" s="123"/>
      <c r="WGW623" s="120" t="s">
        <v>6734</v>
      </c>
      <c r="WGX623" s="122" t="s">
        <v>123</v>
      </c>
      <c r="WGY623" s="122" t="s">
        <v>124</v>
      </c>
      <c r="WGZ623" s="123" t="s">
        <v>3205</v>
      </c>
      <c r="WHA623" s="122" t="s">
        <v>6024</v>
      </c>
      <c r="WHB623" s="123" t="s">
        <v>3225</v>
      </c>
      <c r="WHC623" s="122" t="s">
        <v>3690</v>
      </c>
      <c r="WHD623" s="123"/>
      <c r="WHE623" s="120" t="s">
        <v>6734</v>
      </c>
      <c r="WHF623" s="122" t="s">
        <v>123</v>
      </c>
      <c r="WHG623" s="122" t="s">
        <v>124</v>
      </c>
      <c r="WHH623" s="123" t="s">
        <v>3205</v>
      </c>
      <c r="WHI623" s="122" t="s">
        <v>6024</v>
      </c>
      <c r="WHJ623" s="123" t="s">
        <v>3225</v>
      </c>
      <c r="WHK623" s="122" t="s">
        <v>3690</v>
      </c>
      <c r="WHL623" s="123"/>
      <c r="WHM623" s="120" t="s">
        <v>6734</v>
      </c>
      <c r="WHN623" s="122" t="s">
        <v>123</v>
      </c>
      <c r="WHO623" s="122" t="s">
        <v>124</v>
      </c>
      <c r="WHP623" s="123" t="s">
        <v>3205</v>
      </c>
      <c r="WHQ623" s="122" t="s">
        <v>6024</v>
      </c>
      <c r="WHR623" s="123" t="s">
        <v>3225</v>
      </c>
      <c r="WHS623" s="122" t="s">
        <v>3690</v>
      </c>
      <c r="WHT623" s="123"/>
      <c r="WHU623" s="120" t="s">
        <v>6734</v>
      </c>
      <c r="WHV623" s="122" t="s">
        <v>123</v>
      </c>
      <c r="WHW623" s="122" t="s">
        <v>124</v>
      </c>
      <c r="WHX623" s="123" t="s">
        <v>3205</v>
      </c>
      <c r="WHY623" s="122" t="s">
        <v>6024</v>
      </c>
      <c r="WHZ623" s="123" t="s">
        <v>3225</v>
      </c>
      <c r="WIA623" s="122" t="s">
        <v>3690</v>
      </c>
      <c r="WIB623" s="123"/>
      <c r="WIC623" s="120" t="s">
        <v>6734</v>
      </c>
      <c r="WID623" s="122" t="s">
        <v>123</v>
      </c>
      <c r="WIE623" s="122" t="s">
        <v>124</v>
      </c>
      <c r="WIF623" s="123" t="s">
        <v>3205</v>
      </c>
      <c r="WIG623" s="122" t="s">
        <v>6024</v>
      </c>
      <c r="WIH623" s="123" t="s">
        <v>3225</v>
      </c>
      <c r="WII623" s="122" t="s">
        <v>3690</v>
      </c>
      <c r="WIJ623" s="123"/>
      <c r="WIK623" s="120" t="s">
        <v>6734</v>
      </c>
      <c r="WIL623" s="122" t="s">
        <v>123</v>
      </c>
      <c r="WIM623" s="122" t="s">
        <v>124</v>
      </c>
      <c r="WIN623" s="123" t="s">
        <v>3205</v>
      </c>
      <c r="WIO623" s="122" t="s">
        <v>6024</v>
      </c>
      <c r="WIP623" s="123" t="s">
        <v>3225</v>
      </c>
      <c r="WIQ623" s="122" t="s">
        <v>3690</v>
      </c>
      <c r="WIR623" s="123"/>
      <c r="WIS623" s="120" t="s">
        <v>6734</v>
      </c>
      <c r="WIT623" s="122" t="s">
        <v>123</v>
      </c>
      <c r="WIU623" s="122" t="s">
        <v>124</v>
      </c>
      <c r="WIV623" s="123" t="s">
        <v>3205</v>
      </c>
      <c r="WIW623" s="122" t="s">
        <v>6024</v>
      </c>
      <c r="WIX623" s="123" t="s">
        <v>3225</v>
      </c>
      <c r="WIY623" s="122" t="s">
        <v>3690</v>
      </c>
      <c r="WIZ623" s="123"/>
      <c r="WJA623" s="120" t="s">
        <v>6734</v>
      </c>
      <c r="WJB623" s="122" t="s">
        <v>123</v>
      </c>
      <c r="WJC623" s="122" t="s">
        <v>124</v>
      </c>
      <c r="WJD623" s="123" t="s">
        <v>3205</v>
      </c>
      <c r="WJE623" s="122" t="s">
        <v>6024</v>
      </c>
      <c r="WJF623" s="123" t="s">
        <v>3225</v>
      </c>
      <c r="WJG623" s="122" t="s">
        <v>3690</v>
      </c>
      <c r="WJH623" s="123"/>
      <c r="WJI623" s="120" t="s">
        <v>6734</v>
      </c>
      <c r="WJJ623" s="122" t="s">
        <v>123</v>
      </c>
      <c r="WJK623" s="122" t="s">
        <v>124</v>
      </c>
      <c r="WJL623" s="123" t="s">
        <v>3205</v>
      </c>
      <c r="WJM623" s="122" t="s">
        <v>6024</v>
      </c>
      <c r="WJN623" s="123" t="s">
        <v>3225</v>
      </c>
      <c r="WJO623" s="122" t="s">
        <v>3690</v>
      </c>
      <c r="WJP623" s="123"/>
      <c r="WJQ623" s="120" t="s">
        <v>6734</v>
      </c>
      <c r="WJR623" s="122" t="s">
        <v>123</v>
      </c>
      <c r="WJS623" s="122" t="s">
        <v>124</v>
      </c>
      <c r="WJT623" s="123" t="s">
        <v>3205</v>
      </c>
      <c r="WJU623" s="122" t="s">
        <v>6024</v>
      </c>
      <c r="WJV623" s="123" t="s">
        <v>3225</v>
      </c>
      <c r="WJW623" s="122" t="s">
        <v>3690</v>
      </c>
      <c r="WJX623" s="123"/>
      <c r="WJY623" s="120" t="s">
        <v>6734</v>
      </c>
      <c r="WJZ623" s="122" t="s">
        <v>123</v>
      </c>
      <c r="WKA623" s="122" t="s">
        <v>124</v>
      </c>
      <c r="WKB623" s="123" t="s">
        <v>3205</v>
      </c>
      <c r="WKC623" s="122" t="s">
        <v>6024</v>
      </c>
      <c r="WKD623" s="123" t="s">
        <v>3225</v>
      </c>
      <c r="WKE623" s="122" t="s">
        <v>3690</v>
      </c>
      <c r="WKF623" s="123"/>
      <c r="WKG623" s="120" t="s">
        <v>6734</v>
      </c>
      <c r="WKH623" s="122" t="s">
        <v>123</v>
      </c>
      <c r="WKI623" s="122" t="s">
        <v>124</v>
      </c>
      <c r="WKJ623" s="123" t="s">
        <v>3205</v>
      </c>
      <c r="WKK623" s="122" t="s">
        <v>6024</v>
      </c>
      <c r="WKL623" s="123" t="s">
        <v>3225</v>
      </c>
      <c r="WKM623" s="122" t="s">
        <v>3690</v>
      </c>
      <c r="WKN623" s="123"/>
      <c r="WKO623" s="120" t="s">
        <v>6734</v>
      </c>
      <c r="WKP623" s="122" t="s">
        <v>123</v>
      </c>
      <c r="WKQ623" s="122" t="s">
        <v>124</v>
      </c>
      <c r="WKR623" s="123" t="s">
        <v>3205</v>
      </c>
      <c r="WKS623" s="122" t="s">
        <v>6024</v>
      </c>
      <c r="WKT623" s="123" t="s">
        <v>3225</v>
      </c>
      <c r="WKU623" s="122" t="s">
        <v>3690</v>
      </c>
      <c r="WKV623" s="123"/>
      <c r="WKW623" s="120" t="s">
        <v>6734</v>
      </c>
      <c r="WKX623" s="122" t="s">
        <v>123</v>
      </c>
      <c r="WKY623" s="122" t="s">
        <v>124</v>
      </c>
      <c r="WKZ623" s="123" t="s">
        <v>3205</v>
      </c>
      <c r="WLA623" s="122" t="s">
        <v>6024</v>
      </c>
      <c r="WLB623" s="123" t="s">
        <v>3225</v>
      </c>
      <c r="WLC623" s="122" t="s">
        <v>3690</v>
      </c>
      <c r="WLD623" s="123"/>
      <c r="WLE623" s="120" t="s">
        <v>6734</v>
      </c>
      <c r="WLF623" s="122" t="s">
        <v>123</v>
      </c>
      <c r="WLG623" s="122" t="s">
        <v>124</v>
      </c>
      <c r="WLH623" s="123" t="s">
        <v>3205</v>
      </c>
      <c r="WLI623" s="122" t="s">
        <v>6024</v>
      </c>
      <c r="WLJ623" s="123" t="s">
        <v>3225</v>
      </c>
      <c r="WLK623" s="122" t="s">
        <v>3690</v>
      </c>
      <c r="WLL623" s="123"/>
      <c r="WLM623" s="120" t="s">
        <v>6734</v>
      </c>
      <c r="WLN623" s="122" t="s">
        <v>123</v>
      </c>
      <c r="WLO623" s="122" t="s">
        <v>124</v>
      </c>
      <c r="WLP623" s="123" t="s">
        <v>3205</v>
      </c>
      <c r="WLQ623" s="122" t="s">
        <v>6024</v>
      </c>
      <c r="WLR623" s="123" t="s">
        <v>3225</v>
      </c>
      <c r="WLS623" s="122" t="s">
        <v>3690</v>
      </c>
      <c r="WLT623" s="123"/>
      <c r="WLU623" s="120" t="s">
        <v>6734</v>
      </c>
      <c r="WLV623" s="122" t="s">
        <v>123</v>
      </c>
      <c r="WLW623" s="122" t="s">
        <v>124</v>
      </c>
      <c r="WLX623" s="123" t="s">
        <v>3205</v>
      </c>
      <c r="WLY623" s="122" t="s">
        <v>6024</v>
      </c>
      <c r="WLZ623" s="123" t="s">
        <v>3225</v>
      </c>
      <c r="WMA623" s="122" t="s">
        <v>3690</v>
      </c>
      <c r="WMB623" s="123"/>
      <c r="WMC623" s="120" t="s">
        <v>6734</v>
      </c>
      <c r="WMD623" s="122" t="s">
        <v>123</v>
      </c>
      <c r="WME623" s="122" t="s">
        <v>124</v>
      </c>
      <c r="WMF623" s="123" t="s">
        <v>3205</v>
      </c>
      <c r="WMG623" s="122" t="s">
        <v>6024</v>
      </c>
      <c r="WMH623" s="123" t="s">
        <v>3225</v>
      </c>
      <c r="WMI623" s="122" t="s">
        <v>3690</v>
      </c>
      <c r="WMJ623" s="123"/>
      <c r="WMK623" s="120" t="s">
        <v>6734</v>
      </c>
      <c r="WML623" s="122" t="s">
        <v>123</v>
      </c>
      <c r="WMM623" s="122" t="s">
        <v>124</v>
      </c>
      <c r="WMN623" s="123" t="s">
        <v>3205</v>
      </c>
      <c r="WMO623" s="122" t="s">
        <v>6024</v>
      </c>
      <c r="WMP623" s="123" t="s">
        <v>3225</v>
      </c>
      <c r="WMQ623" s="122" t="s">
        <v>3690</v>
      </c>
      <c r="WMR623" s="123"/>
      <c r="WMS623" s="120" t="s">
        <v>6734</v>
      </c>
      <c r="WMT623" s="122" t="s">
        <v>123</v>
      </c>
      <c r="WMU623" s="122" t="s">
        <v>124</v>
      </c>
      <c r="WMV623" s="123" t="s">
        <v>3205</v>
      </c>
      <c r="WMW623" s="122" t="s">
        <v>6024</v>
      </c>
      <c r="WMX623" s="123" t="s">
        <v>3225</v>
      </c>
      <c r="WMY623" s="122" t="s">
        <v>3690</v>
      </c>
      <c r="WMZ623" s="123"/>
      <c r="WNA623" s="120" t="s">
        <v>6734</v>
      </c>
      <c r="WNB623" s="122" t="s">
        <v>123</v>
      </c>
      <c r="WNC623" s="122" t="s">
        <v>124</v>
      </c>
      <c r="WND623" s="123" t="s">
        <v>3205</v>
      </c>
      <c r="WNE623" s="122" t="s">
        <v>6024</v>
      </c>
      <c r="WNF623" s="123" t="s">
        <v>3225</v>
      </c>
      <c r="WNG623" s="122" t="s">
        <v>3690</v>
      </c>
      <c r="WNH623" s="123"/>
      <c r="WNI623" s="120" t="s">
        <v>6734</v>
      </c>
      <c r="WNJ623" s="122" t="s">
        <v>123</v>
      </c>
      <c r="WNK623" s="122" t="s">
        <v>124</v>
      </c>
      <c r="WNL623" s="123" t="s">
        <v>3205</v>
      </c>
      <c r="WNM623" s="122" t="s">
        <v>6024</v>
      </c>
      <c r="WNN623" s="123" t="s">
        <v>3225</v>
      </c>
      <c r="WNO623" s="122" t="s">
        <v>3690</v>
      </c>
      <c r="WNP623" s="123"/>
      <c r="WNQ623" s="120" t="s">
        <v>6734</v>
      </c>
      <c r="WNR623" s="122" t="s">
        <v>123</v>
      </c>
      <c r="WNS623" s="122" t="s">
        <v>124</v>
      </c>
      <c r="WNT623" s="123" t="s">
        <v>3205</v>
      </c>
      <c r="WNU623" s="122" t="s">
        <v>6024</v>
      </c>
      <c r="WNV623" s="123" t="s">
        <v>3225</v>
      </c>
      <c r="WNW623" s="122" t="s">
        <v>3690</v>
      </c>
      <c r="WNX623" s="123"/>
      <c r="WNY623" s="120" t="s">
        <v>6734</v>
      </c>
      <c r="WNZ623" s="122" t="s">
        <v>123</v>
      </c>
      <c r="WOA623" s="122" t="s">
        <v>124</v>
      </c>
      <c r="WOB623" s="123" t="s">
        <v>3205</v>
      </c>
      <c r="WOC623" s="122" t="s">
        <v>6024</v>
      </c>
      <c r="WOD623" s="123" t="s">
        <v>3225</v>
      </c>
      <c r="WOE623" s="122" t="s">
        <v>3690</v>
      </c>
      <c r="WOF623" s="123"/>
      <c r="WOG623" s="120" t="s">
        <v>6734</v>
      </c>
      <c r="WOH623" s="122" t="s">
        <v>123</v>
      </c>
      <c r="WOI623" s="122" t="s">
        <v>124</v>
      </c>
      <c r="WOJ623" s="123" t="s">
        <v>3205</v>
      </c>
      <c r="WOK623" s="122" t="s">
        <v>6024</v>
      </c>
      <c r="WOL623" s="123" t="s">
        <v>3225</v>
      </c>
      <c r="WOM623" s="122" t="s">
        <v>3690</v>
      </c>
      <c r="WON623" s="123"/>
      <c r="WOO623" s="120" t="s">
        <v>6734</v>
      </c>
      <c r="WOP623" s="122" t="s">
        <v>123</v>
      </c>
      <c r="WOQ623" s="122" t="s">
        <v>124</v>
      </c>
      <c r="WOR623" s="123" t="s">
        <v>3205</v>
      </c>
      <c r="WOS623" s="122" t="s">
        <v>6024</v>
      </c>
      <c r="WOT623" s="123" t="s">
        <v>3225</v>
      </c>
      <c r="WOU623" s="122" t="s">
        <v>3690</v>
      </c>
      <c r="WOV623" s="123"/>
      <c r="WOW623" s="120" t="s">
        <v>6734</v>
      </c>
      <c r="WOX623" s="122" t="s">
        <v>123</v>
      </c>
      <c r="WOY623" s="122" t="s">
        <v>124</v>
      </c>
      <c r="WOZ623" s="123" t="s">
        <v>3205</v>
      </c>
      <c r="WPA623" s="122" t="s">
        <v>6024</v>
      </c>
      <c r="WPB623" s="123" t="s">
        <v>3225</v>
      </c>
      <c r="WPC623" s="122" t="s">
        <v>3690</v>
      </c>
      <c r="WPD623" s="123"/>
      <c r="WPE623" s="120" t="s">
        <v>6734</v>
      </c>
      <c r="WPF623" s="122" t="s">
        <v>123</v>
      </c>
      <c r="WPG623" s="122" t="s">
        <v>124</v>
      </c>
      <c r="WPH623" s="123" t="s">
        <v>3205</v>
      </c>
      <c r="WPI623" s="122" t="s">
        <v>6024</v>
      </c>
      <c r="WPJ623" s="123" t="s">
        <v>3225</v>
      </c>
      <c r="WPK623" s="122" t="s">
        <v>3690</v>
      </c>
      <c r="WPL623" s="123"/>
      <c r="WPM623" s="120" t="s">
        <v>6734</v>
      </c>
      <c r="WPN623" s="122" t="s">
        <v>123</v>
      </c>
      <c r="WPO623" s="122" t="s">
        <v>124</v>
      </c>
      <c r="WPP623" s="123" t="s">
        <v>3205</v>
      </c>
      <c r="WPQ623" s="122" t="s">
        <v>6024</v>
      </c>
      <c r="WPR623" s="123" t="s">
        <v>3225</v>
      </c>
      <c r="WPS623" s="122" t="s">
        <v>3690</v>
      </c>
      <c r="WPT623" s="123"/>
      <c r="WPU623" s="120" t="s">
        <v>6734</v>
      </c>
      <c r="WPV623" s="122" t="s">
        <v>123</v>
      </c>
      <c r="WPW623" s="122" t="s">
        <v>124</v>
      </c>
      <c r="WPX623" s="123" t="s">
        <v>3205</v>
      </c>
      <c r="WPY623" s="122" t="s">
        <v>6024</v>
      </c>
      <c r="WPZ623" s="123" t="s">
        <v>3225</v>
      </c>
      <c r="WQA623" s="122" t="s">
        <v>3690</v>
      </c>
      <c r="WQB623" s="123"/>
      <c r="WQC623" s="120" t="s">
        <v>6734</v>
      </c>
      <c r="WQD623" s="122" t="s">
        <v>123</v>
      </c>
      <c r="WQE623" s="122" t="s">
        <v>124</v>
      </c>
      <c r="WQF623" s="123" t="s">
        <v>3205</v>
      </c>
      <c r="WQG623" s="122" t="s">
        <v>6024</v>
      </c>
      <c r="WQH623" s="123" t="s">
        <v>3225</v>
      </c>
      <c r="WQI623" s="122" t="s">
        <v>3690</v>
      </c>
      <c r="WQJ623" s="123"/>
      <c r="WQK623" s="120" t="s">
        <v>6734</v>
      </c>
      <c r="WQL623" s="122" t="s">
        <v>123</v>
      </c>
      <c r="WQM623" s="122" t="s">
        <v>124</v>
      </c>
      <c r="WQN623" s="123" t="s">
        <v>3205</v>
      </c>
      <c r="WQO623" s="122" t="s">
        <v>6024</v>
      </c>
      <c r="WQP623" s="123" t="s">
        <v>3225</v>
      </c>
      <c r="WQQ623" s="122" t="s">
        <v>3690</v>
      </c>
      <c r="WQR623" s="123"/>
      <c r="WQS623" s="120" t="s">
        <v>6734</v>
      </c>
      <c r="WQT623" s="122" t="s">
        <v>123</v>
      </c>
      <c r="WQU623" s="122" t="s">
        <v>124</v>
      </c>
      <c r="WQV623" s="123" t="s">
        <v>3205</v>
      </c>
      <c r="WQW623" s="122" t="s">
        <v>6024</v>
      </c>
      <c r="WQX623" s="123" t="s">
        <v>3225</v>
      </c>
      <c r="WQY623" s="122" t="s">
        <v>3690</v>
      </c>
      <c r="WQZ623" s="123"/>
      <c r="WRA623" s="120" t="s">
        <v>6734</v>
      </c>
      <c r="WRB623" s="122" t="s">
        <v>123</v>
      </c>
      <c r="WRC623" s="122" t="s">
        <v>124</v>
      </c>
      <c r="WRD623" s="123" t="s">
        <v>3205</v>
      </c>
      <c r="WRE623" s="122" t="s">
        <v>6024</v>
      </c>
      <c r="WRF623" s="123" t="s">
        <v>3225</v>
      </c>
      <c r="WRG623" s="122" t="s">
        <v>3690</v>
      </c>
      <c r="WRH623" s="123"/>
      <c r="WRI623" s="120" t="s">
        <v>6734</v>
      </c>
      <c r="WRJ623" s="122" t="s">
        <v>123</v>
      </c>
      <c r="WRK623" s="122" t="s">
        <v>124</v>
      </c>
      <c r="WRL623" s="123" t="s">
        <v>3205</v>
      </c>
      <c r="WRM623" s="122" t="s">
        <v>6024</v>
      </c>
      <c r="WRN623" s="123" t="s">
        <v>3225</v>
      </c>
      <c r="WRO623" s="122" t="s">
        <v>3690</v>
      </c>
      <c r="WRP623" s="123"/>
      <c r="WRQ623" s="120" t="s">
        <v>6734</v>
      </c>
      <c r="WRR623" s="122" t="s">
        <v>123</v>
      </c>
      <c r="WRS623" s="122" t="s">
        <v>124</v>
      </c>
      <c r="WRT623" s="123" t="s">
        <v>3205</v>
      </c>
      <c r="WRU623" s="122" t="s">
        <v>6024</v>
      </c>
      <c r="WRV623" s="123" t="s">
        <v>3225</v>
      </c>
      <c r="WRW623" s="122" t="s">
        <v>3690</v>
      </c>
      <c r="WRX623" s="123"/>
      <c r="WRY623" s="120" t="s">
        <v>6734</v>
      </c>
      <c r="WRZ623" s="122" t="s">
        <v>123</v>
      </c>
      <c r="WSA623" s="122" t="s">
        <v>124</v>
      </c>
      <c r="WSB623" s="123" t="s">
        <v>3205</v>
      </c>
      <c r="WSC623" s="122" t="s">
        <v>6024</v>
      </c>
      <c r="WSD623" s="123" t="s">
        <v>3225</v>
      </c>
      <c r="WSE623" s="122" t="s">
        <v>3690</v>
      </c>
      <c r="WSF623" s="123"/>
      <c r="WSG623" s="120" t="s">
        <v>6734</v>
      </c>
      <c r="WSH623" s="122" t="s">
        <v>123</v>
      </c>
      <c r="WSI623" s="122" t="s">
        <v>124</v>
      </c>
      <c r="WSJ623" s="123" t="s">
        <v>3205</v>
      </c>
      <c r="WSK623" s="122" t="s">
        <v>6024</v>
      </c>
      <c r="WSL623" s="123" t="s">
        <v>3225</v>
      </c>
      <c r="WSM623" s="122" t="s">
        <v>3690</v>
      </c>
      <c r="WSN623" s="123"/>
      <c r="WSO623" s="120" t="s">
        <v>6734</v>
      </c>
      <c r="WSP623" s="122" t="s">
        <v>123</v>
      </c>
      <c r="WSQ623" s="122" t="s">
        <v>124</v>
      </c>
      <c r="WSR623" s="123" t="s">
        <v>3205</v>
      </c>
      <c r="WSS623" s="122" t="s">
        <v>6024</v>
      </c>
      <c r="WST623" s="123" t="s">
        <v>3225</v>
      </c>
      <c r="WSU623" s="122" t="s">
        <v>3690</v>
      </c>
      <c r="WSV623" s="123"/>
      <c r="WSW623" s="120" t="s">
        <v>6734</v>
      </c>
      <c r="WSX623" s="122" t="s">
        <v>123</v>
      </c>
      <c r="WSY623" s="122" t="s">
        <v>124</v>
      </c>
      <c r="WSZ623" s="123" t="s">
        <v>3205</v>
      </c>
      <c r="WTA623" s="122" t="s">
        <v>6024</v>
      </c>
      <c r="WTB623" s="123" t="s">
        <v>3225</v>
      </c>
      <c r="WTC623" s="122" t="s">
        <v>3690</v>
      </c>
      <c r="WTD623" s="123"/>
      <c r="WTE623" s="120" t="s">
        <v>6734</v>
      </c>
      <c r="WTF623" s="122" t="s">
        <v>123</v>
      </c>
      <c r="WTG623" s="122" t="s">
        <v>124</v>
      </c>
      <c r="WTH623" s="123" t="s">
        <v>3205</v>
      </c>
      <c r="WTI623" s="122" t="s">
        <v>6024</v>
      </c>
      <c r="WTJ623" s="123" t="s">
        <v>3225</v>
      </c>
      <c r="WTK623" s="122" t="s">
        <v>3690</v>
      </c>
      <c r="WTL623" s="123"/>
      <c r="WTM623" s="120" t="s">
        <v>6734</v>
      </c>
      <c r="WTN623" s="122" t="s">
        <v>123</v>
      </c>
      <c r="WTO623" s="122" t="s">
        <v>124</v>
      </c>
      <c r="WTP623" s="123" t="s">
        <v>3205</v>
      </c>
      <c r="WTQ623" s="122" t="s">
        <v>6024</v>
      </c>
      <c r="WTR623" s="123" t="s">
        <v>3225</v>
      </c>
      <c r="WTS623" s="122" t="s">
        <v>3690</v>
      </c>
      <c r="WTT623" s="123"/>
      <c r="WTU623" s="120" t="s">
        <v>6734</v>
      </c>
      <c r="WTV623" s="122" t="s">
        <v>123</v>
      </c>
      <c r="WTW623" s="122" t="s">
        <v>124</v>
      </c>
      <c r="WTX623" s="123" t="s">
        <v>3205</v>
      </c>
      <c r="WTY623" s="122" t="s">
        <v>6024</v>
      </c>
      <c r="WTZ623" s="123" t="s">
        <v>3225</v>
      </c>
      <c r="WUA623" s="122" t="s">
        <v>3690</v>
      </c>
      <c r="WUB623" s="123"/>
      <c r="WUC623" s="120" t="s">
        <v>6734</v>
      </c>
      <c r="WUD623" s="122" t="s">
        <v>123</v>
      </c>
      <c r="WUE623" s="122" t="s">
        <v>124</v>
      </c>
      <c r="WUF623" s="123" t="s">
        <v>3205</v>
      </c>
      <c r="WUG623" s="122" t="s">
        <v>6024</v>
      </c>
      <c r="WUH623" s="123" t="s">
        <v>3225</v>
      </c>
      <c r="WUI623" s="122" t="s">
        <v>3690</v>
      </c>
      <c r="WUJ623" s="123"/>
      <c r="WUK623" s="120" t="s">
        <v>6734</v>
      </c>
      <c r="WUL623" s="122" t="s">
        <v>123</v>
      </c>
      <c r="WUM623" s="122" t="s">
        <v>124</v>
      </c>
      <c r="WUN623" s="123" t="s">
        <v>3205</v>
      </c>
      <c r="WUO623" s="122" t="s">
        <v>6024</v>
      </c>
      <c r="WUP623" s="123" t="s">
        <v>3225</v>
      </c>
      <c r="WUQ623" s="122" t="s">
        <v>3690</v>
      </c>
      <c r="WUR623" s="123"/>
      <c r="WUS623" s="120" t="s">
        <v>6734</v>
      </c>
      <c r="WUT623" s="122" t="s">
        <v>123</v>
      </c>
      <c r="WUU623" s="122" t="s">
        <v>124</v>
      </c>
      <c r="WUV623" s="123" t="s">
        <v>3205</v>
      </c>
      <c r="WUW623" s="122" t="s">
        <v>6024</v>
      </c>
      <c r="WUX623" s="123" t="s">
        <v>3225</v>
      </c>
      <c r="WUY623" s="122" t="s">
        <v>3690</v>
      </c>
      <c r="WUZ623" s="123"/>
      <c r="WVA623" s="120" t="s">
        <v>6734</v>
      </c>
      <c r="WVB623" s="122" t="s">
        <v>123</v>
      </c>
      <c r="WVC623" s="122" t="s">
        <v>124</v>
      </c>
      <c r="WVD623" s="123" t="s">
        <v>3205</v>
      </c>
      <c r="WVE623" s="122" t="s">
        <v>6024</v>
      </c>
      <c r="WVF623" s="123" t="s">
        <v>3225</v>
      </c>
      <c r="WVG623" s="122" t="s">
        <v>3690</v>
      </c>
      <c r="WVH623" s="123"/>
      <c r="WVI623" s="120" t="s">
        <v>6734</v>
      </c>
      <c r="WVJ623" s="122" t="s">
        <v>123</v>
      </c>
      <c r="WVK623" s="122" t="s">
        <v>124</v>
      </c>
      <c r="WVL623" s="123" t="s">
        <v>3205</v>
      </c>
      <c r="WVM623" s="122" t="s">
        <v>6024</v>
      </c>
      <c r="WVN623" s="123" t="s">
        <v>3225</v>
      </c>
      <c r="WVO623" s="122" t="s">
        <v>3690</v>
      </c>
      <c r="WVP623" s="123"/>
      <c r="WVQ623" s="120" t="s">
        <v>6734</v>
      </c>
      <c r="WVR623" s="122" t="s">
        <v>123</v>
      </c>
      <c r="WVS623" s="122" t="s">
        <v>124</v>
      </c>
      <c r="WVT623" s="123" t="s">
        <v>3205</v>
      </c>
      <c r="WVU623" s="122" t="s">
        <v>6024</v>
      </c>
      <c r="WVV623" s="123" t="s">
        <v>3225</v>
      </c>
      <c r="WVW623" s="122" t="s">
        <v>3690</v>
      </c>
      <c r="WVX623" s="123"/>
      <c r="WVY623" s="120" t="s">
        <v>6734</v>
      </c>
      <c r="WVZ623" s="122" t="s">
        <v>123</v>
      </c>
      <c r="WWA623" s="122" t="s">
        <v>124</v>
      </c>
      <c r="WWB623" s="123" t="s">
        <v>3205</v>
      </c>
      <c r="WWC623" s="122" t="s">
        <v>6024</v>
      </c>
      <c r="WWD623" s="123" t="s">
        <v>3225</v>
      </c>
      <c r="WWE623" s="122" t="s">
        <v>3690</v>
      </c>
      <c r="WWF623" s="123"/>
      <c r="WWG623" s="120" t="s">
        <v>6734</v>
      </c>
      <c r="WWH623" s="122" t="s">
        <v>123</v>
      </c>
      <c r="WWI623" s="122" t="s">
        <v>124</v>
      </c>
      <c r="WWJ623" s="123" t="s">
        <v>3205</v>
      </c>
      <c r="WWK623" s="122" t="s">
        <v>6024</v>
      </c>
      <c r="WWL623" s="123" t="s">
        <v>3225</v>
      </c>
      <c r="WWM623" s="122" t="s">
        <v>3690</v>
      </c>
      <c r="WWN623" s="123"/>
      <c r="WWO623" s="120" t="s">
        <v>6734</v>
      </c>
      <c r="WWP623" s="122" t="s">
        <v>123</v>
      </c>
      <c r="WWQ623" s="122" t="s">
        <v>124</v>
      </c>
      <c r="WWR623" s="123" t="s">
        <v>3205</v>
      </c>
      <c r="WWS623" s="122" t="s">
        <v>6024</v>
      </c>
      <c r="WWT623" s="123" t="s">
        <v>3225</v>
      </c>
      <c r="WWU623" s="122" t="s">
        <v>3690</v>
      </c>
      <c r="WWV623" s="123"/>
      <c r="WWW623" s="120" t="s">
        <v>6734</v>
      </c>
      <c r="WWX623" s="122" t="s">
        <v>123</v>
      </c>
      <c r="WWY623" s="122" t="s">
        <v>124</v>
      </c>
      <c r="WWZ623" s="123" t="s">
        <v>3205</v>
      </c>
      <c r="WXA623" s="122" t="s">
        <v>6024</v>
      </c>
      <c r="WXB623" s="123" t="s">
        <v>3225</v>
      </c>
      <c r="WXC623" s="122" t="s">
        <v>3690</v>
      </c>
      <c r="WXD623" s="123"/>
      <c r="WXE623" s="120" t="s">
        <v>6734</v>
      </c>
      <c r="WXF623" s="122" t="s">
        <v>123</v>
      </c>
      <c r="WXG623" s="122" t="s">
        <v>124</v>
      </c>
      <c r="WXH623" s="123" t="s">
        <v>3205</v>
      </c>
      <c r="WXI623" s="122" t="s">
        <v>6024</v>
      </c>
      <c r="WXJ623" s="123" t="s">
        <v>3225</v>
      </c>
      <c r="WXK623" s="122" t="s">
        <v>3690</v>
      </c>
      <c r="WXL623" s="123"/>
      <c r="WXM623" s="120" t="s">
        <v>6734</v>
      </c>
      <c r="WXN623" s="122" t="s">
        <v>123</v>
      </c>
      <c r="WXO623" s="122" t="s">
        <v>124</v>
      </c>
      <c r="WXP623" s="123" t="s">
        <v>3205</v>
      </c>
      <c r="WXQ623" s="122" t="s">
        <v>6024</v>
      </c>
      <c r="WXR623" s="123" t="s">
        <v>3225</v>
      </c>
      <c r="WXS623" s="122" t="s">
        <v>3690</v>
      </c>
      <c r="WXT623" s="123"/>
      <c r="WXU623" s="120" t="s">
        <v>6734</v>
      </c>
      <c r="WXV623" s="122" t="s">
        <v>123</v>
      </c>
      <c r="WXW623" s="122" t="s">
        <v>124</v>
      </c>
      <c r="WXX623" s="123" t="s">
        <v>3205</v>
      </c>
      <c r="WXY623" s="122" t="s">
        <v>6024</v>
      </c>
      <c r="WXZ623" s="123" t="s">
        <v>3225</v>
      </c>
      <c r="WYA623" s="122" t="s">
        <v>3690</v>
      </c>
      <c r="WYB623" s="123"/>
      <c r="WYC623" s="120" t="s">
        <v>6734</v>
      </c>
      <c r="WYD623" s="122" t="s">
        <v>123</v>
      </c>
      <c r="WYE623" s="122" t="s">
        <v>124</v>
      </c>
      <c r="WYF623" s="123" t="s">
        <v>3205</v>
      </c>
      <c r="WYG623" s="122" t="s">
        <v>6024</v>
      </c>
      <c r="WYH623" s="123" t="s">
        <v>3225</v>
      </c>
      <c r="WYI623" s="122" t="s">
        <v>3690</v>
      </c>
      <c r="WYJ623" s="123"/>
      <c r="WYK623" s="120" t="s">
        <v>6734</v>
      </c>
      <c r="WYL623" s="122" t="s">
        <v>123</v>
      </c>
      <c r="WYM623" s="122" t="s">
        <v>124</v>
      </c>
      <c r="WYN623" s="123" t="s">
        <v>3205</v>
      </c>
      <c r="WYO623" s="122" t="s">
        <v>6024</v>
      </c>
      <c r="WYP623" s="123" t="s">
        <v>3225</v>
      </c>
      <c r="WYQ623" s="122" t="s">
        <v>3690</v>
      </c>
      <c r="WYR623" s="123"/>
      <c r="WYS623" s="120" t="s">
        <v>6734</v>
      </c>
      <c r="WYT623" s="122" t="s">
        <v>123</v>
      </c>
      <c r="WYU623" s="122" t="s">
        <v>124</v>
      </c>
      <c r="WYV623" s="123" t="s">
        <v>3205</v>
      </c>
      <c r="WYW623" s="122" t="s">
        <v>6024</v>
      </c>
      <c r="WYX623" s="123" t="s">
        <v>3225</v>
      </c>
      <c r="WYY623" s="122" t="s">
        <v>3690</v>
      </c>
      <c r="WYZ623" s="123"/>
      <c r="WZA623" s="120" t="s">
        <v>6734</v>
      </c>
      <c r="WZB623" s="122" t="s">
        <v>123</v>
      </c>
      <c r="WZC623" s="122" t="s">
        <v>124</v>
      </c>
      <c r="WZD623" s="123" t="s">
        <v>3205</v>
      </c>
      <c r="WZE623" s="122" t="s">
        <v>6024</v>
      </c>
      <c r="WZF623" s="123" t="s">
        <v>3225</v>
      </c>
      <c r="WZG623" s="122" t="s">
        <v>3690</v>
      </c>
      <c r="WZH623" s="123"/>
      <c r="WZI623" s="120" t="s">
        <v>6734</v>
      </c>
      <c r="WZJ623" s="122" t="s">
        <v>123</v>
      </c>
      <c r="WZK623" s="122" t="s">
        <v>124</v>
      </c>
      <c r="WZL623" s="123" t="s">
        <v>3205</v>
      </c>
      <c r="WZM623" s="122" t="s">
        <v>6024</v>
      </c>
      <c r="WZN623" s="123" t="s">
        <v>3225</v>
      </c>
      <c r="WZO623" s="122" t="s">
        <v>3690</v>
      </c>
      <c r="WZP623" s="123"/>
      <c r="WZQ623" s="120" t="s">
        <v>6734</v>
      </c>
      <c r="WZR623" s="122" t="s">
        <v>123</v>
      </c>
      <c r="WZS623" s="122" t="s">
        <v>124</v>
      </c>
      <c r="WZT623" s="123" t="s">
        <v>3205</v>
      </c>
      <c r="WZU623" s="122" t="s">
        <v>6024</v>
      </c>
      <c r="WZV623" s="123" t="s">
        <v>3225</v>
      </c>
      <c r="WZW623" s="122" t="s">
        <v>3690</v>
      </c>
      <c r="WZX623" s="123"/>
      <c r="WZY623" s="120" t="s">
        <v>6734</v>
      </c>
      <c r="WZZ623" s="122" t="s">
        <v>123</v>
      </c>
      <c r="XAA623" s="122" t="s">
        <v>124</v>
      </c>
      <c r="XAB623" s="123" t="s">
        <v>3205</v>
      </c>
      <c r="XAC623" s="122" t="s">
        <v>6024</v>
      </c>
      <c r="XAD623" s="123" t="s">
        <v>3225</v>
      </c>
      <c r="XAE623" s="122" t="s">
        <v>3690</v>
      </c>
      <c r="XAF623" s="123"/>
      <c r="XAG623" s="120" t="s">
        <v>6734</v>
      </c>
      <c r="XAH623" s="122" t="s">
        <v>123</v>
      </c>
      <c r="XAI623" s="122" t="s">
        <v>124</v>
      </c>
      <c r="XAJ623" s="123" t="s">
        <v>3205</v>
      </c>
      <c r="XAK623" s="122" t="s">
        <v>6024</v>
      </c>
      <c r="XAL623" s="123" t="s">
        <v>3225</v>
      </c>
      <c r="XAM623" s="122" t="s">
        <v>3690</v>
      </c>
      <c r="XAN623" s="123"/>
      <c r="XAO623" s="120" t="s">
        <v>6734</v>
      </c>
      <c r="XAP623" s="122" t="s">
        <v>123</v>
      </c>
      <c r="XAQ623" s="122" t="s">
        <v>124</v>
      </c>
      <c r="XAR623" s="123" t="s">
        <v>3205</v>
      </c>
      <c r="XAS623" s="122" t="s">
        <v>6024</v>
      </c>
      <c r="XAT623" s="123" t="s">
        <v>3225</v>
      </c>
      <c r="XAU623" s="122" t="s">
        <v>3690</v>
      </c>
      <c r="XAV623" s="123"/>
      <c r="XAW623" s="120" t="s">
        <v>6734</v>
      </c>
      <c r="XAX623" s="122" t="s">
        <v>123</v>
      </c>
      <c r="XAY623" s="122" t="s">
        <v>124</v>
      </c>
      <c r="XAZ623" s="123" t="s">
        <v>3205</v>
      </c>
      <c r="XBA623" s="122" t="s">
        <v>6024</v>
      </c>
      <c r="XBB623" s="123" t="s">
        <v>3225</v>
      </c>
      <c r="XBC623" s="122" t="s">
        <v>3690</v>
      </c>
      <c r="XBD623" s="123"/>
      <c r="XBE623" s="120" t="s">
        <v>6734</v>
      </c>
      <c r="XBF623" s="122" t="s">
        <v>123</v>
      </c>
      <c r="XBG623" s="122" t="s">
        <v>124</v>
      </c>
      <c r="XBH623" s="123" t="s">
        <v>3205</v>
      </c>
      <c r="XBI623" s="122" t="s">
        <v>6024</v>
      </c>
      <c r="XBJ623" s="123" t="s">
        <v>3225</v>
      </c>
      <c r="XBK623" s="122" t="s">
        <v>3690</v>
      </c>
      <c r="XBL623" s="123"/>
      <c r="XBM623" s="120" t="s">
        <v>6734</v>
      </c>
      <c r="XBN623" s="122" t="s">
        <v>123</v>
      </c>
      <c r="XBO623" s="122" t="s">
        <v>124</v>
      </c>
      <c r="XBP623" s="123" t="s">
        <v>3205</v>
      </c>
      <c r="XBQ623" s="122" t="s">
        <v>6024</v>
      </c>
      <c r="XBR623" s="123" t="s">
        <v>3225</v>
      </c>
      <c r="XBS623" s="122" t="s">
        <v>3690</v>
      </c>
      <c r="XBT623" s="123"/>
      <c r="XBU623" s="120" t="s">
        <v>6734</v>
      </c>
      <c r="XBV623" s="122" t="s">
        <v>123</v>
      </c>
      <c r="XBW623" s="122" t="s">
        <v>124</v>
      </c>
      <c r="XBX623" s="123" t="s">
        <v>3205</v>
      </c>
      <c r="XBY623" s="122" t="s">
        <v>6024</v>
      </c>
      <c r="XBZ623" s="123" t="s">
        <v>3225</v>
      </c>
      <c r="XCA623" s="122" t="s">
        <v>3690</v>
      </c>
      <c r="XCB623" s="123"/>
      <c r="XCC623" s="120" t="s">
        <v>6734</v>
      </c>
      <c r="XCD623" s="122" t="s">
        <v>123</v>
      </c>
      <c r="XCE623" s="122" t="s">
        <v>124</v>
      </c>
      <c r="XCF623" s="123" t="s">
        <v>3205</v>
      </c>
      <c r="XCG623" s="122" t="s">
        <v>6024</v>
      </c>
      <c r="XCH623" s="123" t="s">
        <v>3225</v>
      </c>
      <c r="XCI623" s="122" t="s">
        <v>3690</v>
      </c>
      <c r="XCJ623" s="123"/>
      <c r="XCK623" s="120" t="s">
        <v>6734</v>
      </c>
      <c r="XCL623" s="122" t="s">
        <v>123</v>
      </c>
      <c r="XCM623" s="122" t="s">
        <v>124</v>
      </c>
      <c r="XCN623" s="123" t="s">
        <v>3205</v>
      </c>
      <c r="XCO623" s="122" t="s">
        <v>6024</v>
      </c>
      <c r="XCP623" s="123" t="s">
        <v>3225</v>
      </c>
      <c r="XCQ623" s="122" t="s">
        <v>3690</v>
      </c>
      <c r="XCR623" s="123"/>
      <c r="XCS623" s="120" t="s">
        <v>6734</v>
      </c>
      <c r="XCT623" s="122" t="s">
        <v>123</v>
      </c>
      <c r="XCU623" s="122" t="s">
        <v>124</v>
      </c>
      <c r="XCV623" s="123" t="s">
        <v>3205</v>
      </c>
      <c r="XCW623" s="122" t="s">
        <v>6024</v>
      </c>
      <c r="XCX623" s="123" t="s">
        <v>3225</v>
      </c>
      <c r="XCY623" s="122" t="s">
        <v>3690</v>
      </c>
      <c r="XCZ623" s="123"/>
      <c r="XDA623" s="120" t="s">
        <v>6734</v>
      </c>
      <c r="XDB623" s="122" t="s">
        <v>123</v>
      </c>
      <c r="XDC623" s="122" t="s">
        <v>124</v>
      </c>
      <c r="XDD623" s="123" t="s">
        <v>3205</v>
      </c>
      <c r="XDE623" s="122" t="s">
        <v>6024</v>
      </c>
      <c r="XDF623" s="123" t="s">
        <v>3225</v>
      </c>
      <c r="XDG623" s="122" t="s">
        <v>3690</v>
      </c>
      <c r="XDH623" s="123"/>
      <c r="XDI623" s="120" t="s">
        <v>6734</v>
      </c>
      <c r="XDJ623" s="122" t="s">
        <v>123</v>
      </c>
      <c r="XDK623" s="122" t="s">
        <v>124</v>
      </c>
      <c r="XDL623" s="123" t="s">
        <v>3205</v>
      </c>
      <c r="XDM623" s="122" t="s">
        <v>6024</v>
      </c>
      <c r="XDN623" s="123" t="s">
        <v>3225</v>
      </c>
      <c r="XDO623" s="122" t="s">
        <v>3690</v>
      </c>
      <c r="XDP623" s="123"/>
      <c r="XDQ623" s="120" t="s">
        <v>6734</v>
      </c>
      <c r="XDR623" s="122" t="s">
        <v>123</v>
      </c>
      <c r="XDS623" s="122" t="s">
        <v>124</v>
      </c>
      <c r="XDT623" s="123" t="s">
        <v>3205</v>
      </c>
      <c r="XDU623" s="122" t="s">
        <v>6024</v>
      </c>
      <c r="XDV623" s="123" t="s">
        <v>3225</v>
      </c>
      <c r="XDW623" s="122" t="s">
        <v>3690</v>
      </c>
      <c r="XDX623" s="123"/>
      <c r="XDY623" s="120" t="s">
        <v>6734</v>
      </c>
      <c r="XDZ623" s="122" t="s">
        <v>123</v>
      </c>
      <c r="XEA623" s="122" t="s">
        <v>124</v>
      </c>
      <c r="XEB623" s="123" t="s">
        <v>3205</v>
      </c>
      <c r="XEC623" s="122" t="s">
        <v>6024</v>
      </c>
      <c r="XED623" s="123" t="s">
        <v>3225</v>
      </c>
      <c r="XEE623" s="122" t="s">
        <v>3690</v>
      </c>
      <c r="XEF623" s="123"/>
      <c r="XEG623" s="120" t="s">
        <v>6734</v>
      </c>
      <c r="XEH623" s="122" t="s">
        <v>123</v>
      </c>
      <c r="XEI623" s="122" t="s">
        <v>124</v>
      </c>
      <c r="XEJ623" s="123" t="s">
        <v>3205</v>
      </c>
      <c r="XEK623" s="122" t="s">
        <v>6024</v>
      </c>
      <c r="XEL623" s="123" t="s">
        <v>3225</v>
      </c>
      <c r="XEM623" s="122" t="s">
        <v>3690</v>
      </c>
      <c r="XEN623" s="123"/>
      <c r="XEO623" s="120" t="s">
        <v>6734</v>
      </c>
      <c r="XEP623" s="122" t="s">
        <v>123</v>
      </c>
      <c r="XEQ623" s="122" t="s">
        <v>124</v>
      </c>
      <c r="XER623" s="123" t="s">
        <v>3205</v>
      </c>
      <c r="XES623" s="122" t="s">
        <v>6024</v>
      </c>
      <c r="XET623" s="123" t="s">
        <v>3225</v>
      </c>
      <c r="XEU623" s="122" t="s">
        <v>3690</v>
      </c>
      <c r="XEV623" s="123"/>
      <c r="XEW623" s="120" t="s">
        <v>6734</v>
      </c>
      <c r="XEX623" s="122" t="s">
        <v>123</v>
      </c>
      <c r="XEY623" s="122" t="s">
        <v>124</v>
      </c>
      <c r="XEZ623" s="123" t="s">
        <v>3205</v>
      </c>
      <c r="XFA623" s="122" t="s">
        <v>6024</v>
      </c>
      <c r="XFB623" s="123" t="s">
        <v>3225</v>
      </c>
      <c r="XFC623" s="122" t="s">
        <v>3690</v>
      </c>
      <c r="XFD623" s="123"/>
    </row>
    <row r="624" spans="1:16384">
      <c r="A624" s="108" t="s">
        <v>6661</v>
      </c>
      <c r="B624" s="41" t="s">
        <v>4692</v>
      </c>
      <c r="C624" s="41" t="s">
        <v>4777</v>
      </c>
      <c r="D624" s="63"/>
      <c r="E624" s="43" t="s">
        <v>6024</v>
      </c>
      <c r="F624" s="63" t="s">
        <v>3225</v>
      </c>
      <c r="G624" s="64" t="s">
        <v>3</v>
      </c>
      <c r="H624" s="63"/>
    </row>
    <row r="625" spans="1:8">
      <c r="A625" s="41" t="s">
        <v>6662</v>
      </c>
      <c r="B625" s="43" t="s">
        <v>4693</v>
      </c>
      <c r="C625" s="43" t="s">
        <v>3948</v>
      </c>
      <c r="D625" s="63"/>
      <c r="E625" s="43" t="s">
        <v>6024</v>
      </c>
      <c r="F625" s="63" t="s">
        <v>3225</v>
      </c>
      <c r="G625" s="64" t="s">
        <v>3692</v>
      </c>
      <c r="H625" s="63"/>
    </row>
    <row r="626" spans="1:8">
      <c r="A626" s="108" t="s">
        <v>6663</v>
      </c>
      <c r="B626" s="43" t="s">
        <v>4694</v>
      </c>
      <c r="C626" s="43" t="s">
        <v>4778</v>
      </c>
      <c r="D626" s="63"/>
      <c r="E626" s="43" t="s">
        <v>6024</v>
      </c>
      <c r="F626" s="63" t="s">
        <v>3225</v>
      </c>
      <c r="G626" s="64" t="s">
        <v>3</v>
      </c>
      <c r="H626" s="63"/>
    </row>
    <row r="627" spans="1:8">
      <c r="A627" s="108" t="s">
        <v>6664</v>
      </c>
      <c r="B627" s="41" t="s">
        <v>4695</v>
      </c>
      <c r="C627" s="88" t="s">
        <v>4779</v>
      </c>
      <c r="D627" s="63"/>
      <c r="E627" s="43" t="s">
        <v>6024</v>
      </c>
      <c r="F627" s="63" t="s">
        <v>3225</v>
      </c>
      <c r="G627" s="64" t="s">
        <v>3</v>
      </c>
      <c r="H627" s="63"/>
    </row>
    <row r="628" spans="1:8">
      <c r="A628" s="41" t="s">
        <v>6665</v>
      </c>
      <c r="B628" s="43" t="s">
        <v>888</v>
      </c>
      <c r="C628" s="43" t="s">
        <v>889</v>
      </c>
      <c r="D628" s="63" t="s">
        <v>3205</v>
      </c>
      <c r="E628" s="43" t="s">
        <v>6024</v>
      </c>
      <c r="F628" s="63" t="s">
        <v>3225</v>
      </c>
      <c r="G628" s="64" t="s">
        <v>3690</v>
      </c>
      <c r="H628" s="63"/>
    </row>
    <row r="629" spans="1:8">
      <c r="A629" s="41" t="s">
        <v>6666</v>
      </c>
      <c r="B629" s="41" t="s">
        <v>128</v>
      </c>
      <c r="C629" s="41" t="s">
        <v>3969</v>
      </c>
      <c r="D629" s="63" t="s">
        <v>3205</v>
      </c>
      <c r="E629" s="43" t="s">
        <v>6024</v>
      </c>
      <c r="F629" s="63" t="s">
        <v>3225</v>
      </c>
      <c r="G629" s="64" t="s">
        <v>3690</v>
      </c>
      <c r="H629" s="63"/>
    </row>
    <row r="630" spans="1:8">
      <c r="A630" s="108" t="s">
        <v>6667</v>
      </c>
      <c r="B630" s="41" t="s">
        <v>4696</v>
      </c>
      <c r="C630" s="41" t="s">
        <v>4780</v>
      </c>
      <c r="D630" s="63"/>
      <c r="E630" s="43" t="s">
        <v>6024</v>
      </c>
      <c r="F630" s="63" t="s">
        <v>3225</v>
      </c>
      <c r="G630" s="64" t="s">
        <v>3</v>
      </c>
      <c r="H630" s="63"/>
    </row>
    <row r="631" spans="1:8">
      <c r="A631" s="41" t="s">
        <v>6668</v>
      </c>
      <c r="B631" s="43" t="s">
        <v>890</v>
      </c>
      <c r="C631" s="43" t="s">
        <v>3970</v>
      </c>
      <c r="D631" s="63"/>
      <c r="E631" s="43" t="s">
        <v>6024</v>
      </c>
      <c r="F631" s="63" t="s">
        <v>3225</v>
      </c>
      <c r="G631" s="64" t="s">
        <v>3692</v>
      </c>
      <c r="H631" s="63"/>
    </row>
    <row r="632" spans="1:8">
      <c r="A632" s="108" t="s">
        <v>6669</v>
      </c>
      <c r="B632" s="43" t="s">
        <v>4697</v>
      </c>
      <c r="C632" s="43" t="s">
        <v>4781</v>
      </c>
      <c r="D632" s="63"/>
      <c r="E632" s="43" t="s">
        <v>6024</v>
      </c>
      <c r="F632" s="63" t="s">
        <v>3225</v>
      </c>
      <c r="G632" s="64" t="s">
        <v>3</v>
      </c>
      <c r="H632" s="63"/>
    </row>
    <row r="633" spans="1:8">
      <c r="A633" s="108" t="s">
        <v>6670</v>
      </c>
      <c r="B633" s="41" t="s">
        <v>4698</v>
      </c>
      <c r="C633" s="88" t="s">
        <v>4782</v>
      </c>
      <c r="D633" s="63"/>
      <c r="E633" s="43" t="s">
        <v>6024</v>
      </c>
      <c r="F633" s="63" t="s">
        <v>3225</v>
      </c>
      <c r="G633" s="64" t="s">
        <v>3</v>
      </c>
      <c r="H633" s="63"/>
    </row>
    <row r="634" spans="1:8">
      <c r="A634" s="57" t="s">
        <v>6671</v>
      </c>
      <c r="B634" s="43" t="s">
        <v>891</v>
      </c>
      <c r="C634" s="43" t="s">
        <v>892</v>
      </c>
      <c r="D634" s="63" t="s">
        <v>3205</v>
      </c>
      <c r="E634" s="43" t="s">
        <v>6024</v>
      </c>
      <c r="F634" s="63" t="s">
        <v>3225</v>
      </c>
      <c r="G634" s="64" t="s">
        <v>3690</v>
      </c>
      <c r="H634" s="63"/>
    </row>
    <row r="635" spans="1:8">
      <c r="A635" s="57" t="s">
        <v>6672</v>
      </c>
      <c r="B635" s="41" t="s">
        <v>130</v>
      </c>
      <c r="C635" s="41" t="s">
        <v>3991</v>
      </c>
      <c r="D635" s="63" t="s">
        <v>3205</v>
      </c>
      <c r="E635" s="43" t="s">
        <v>6024</v>
      </c>
      <c r="F635" s="63" t="s">
        <v>3225</v>
      </c>
      <c r="G635" s="64" t="s">
        <v>3690</v>
      </c>
      <c r="H635" s="63"/>
    </row>
    <row r="636" spans="1:8">
      <c r="A636" s="113" t="s">
        <v>6673</v>
      </c>
      <c r="B636" s="41" t="s">
        <v>4699</v>
      </c>
      <c r="C636" s="41" t="s">
        <v>4783</v>
      </c>
      <c r="D636" s="63"/>
      <c r="E636" s="43" t="s">
        <v>6024</v>
      </c>
      <c r="F636" s="63" t="s">
        <v>3225</v>
      </c>
      <c r="G636" s="64" t="s">
        <v>3</v>
      </c>
      <c r="H636" s="63"/>
    </row>
    <row r="637" spans="1:8">
      <c r="A637" s="57" t="s">
        <v>6674</v>
      </c>
      <c r="B637" s="43" t="s">
        <v>893</v>
      </c>
      <c r="C637" s="43" t="s">
        <v>3992</v>
      </c>
      <c r="D637" s="63"/>
      <c r="E637" s="43" t="s">
        <v>6024</v>
      </c>
      <c r="F637" s="63" t="s">
        <v>3225</v>
      </c>
      <c r="G637" s="64" t="s">
        <v>3692</v>
      </c>
      <c r="H637" s="63"/>
    </row>
    <row r="638" spans="1:8">
      <c r="A638" s="113" t="s">
        <v>6675</v>
      </c>
      <c r="B638" s="43" t="s">
        <v>4700</v>
      </c>
      <c r="C638" s="43" t="s">
        <v>4784</v>
      </c>
      <c r="D638" s="63"/>
      <c r="E638" s="43" t="s">
        <v>6024</v>
      </c>
      <c r="F638" s="63" t="s">
        <v>3225</v>
      </c>
      <c r="G638" s="64" t="s">
        <v>3</v>
      </c>
      <c r="H638" s="63"/>
    </row>
    <row r="639" spans="1:8">
      <c r="A639" s="113" t="s">
        <v>6676</v>
      </c>
      <c r="B639" s="41" t="s">
        <v>4701</v>
      </c>
      <c r="C639" s="88" t="s">
        <v>4785</v>
      </c>
      <c r="D639" s="63"/>
      <c r="E639" s="43" t="s">
        <v>6024</v>
      </c>
      <c r="F639" s="63" t="s">
        <v>3225</v>
      </c>
      <c r="G639" s="64" t="s">
        <v>3</v>
      </c>
      <c r="H639" s="63"/>
    </row>
    <row r="640" spans="1:8">
      <c r="A640" s="57" t="s">
        <v>6677</v>
      </c>
      <c r="B640" s="43" t="s">
        <v>894</v>
      </c>
      <c r="C640" s="43" t="s">
        <v>895</v>
      </c>
      <c r="D640" s="63" t="s">
        <v>3205</v>
      </c>
      <c r="E640" s="43" t="s">
        <v>6024</v>
      </c>
      <c r="F640" s="63" t="s">
        <v>3225</v>
      </c>
      <c r="G640" s="64" t="s">
        <v>3690</v>
      </c>
      <c r="H640" s="63"/>
    </row>
    <row r="641" spans="1:8">
      <c r="A641" s="57" t="s">
        <v>6678</v>
      </c>
      <c r="B641" s="41" t="s">
        <v>3567</v>
      </c>
      <c r="C641" s="41" t="s">
        <v>4015</v>
      </c>
      <c r="D641" s="63" t="s">
        <v>3205</v>
      </c>
      <c r="E641" s="43" t="s">
        <v>6024</v>
      </c>
      <c r="F641" s="63" t="s">
        <v>3225</v>
      </c>
      <c r="G641" s="64" t="s">
        <v>3690</v>
      </c>
      <c r="H641" s="63"/>
    </row>
    <row r="642" spans="1:8">
      <c r="A642" s="57" t="s">
        <v>6679</v>
      </c>
      <c r="B642" s="65" t="s">
        <v>134</v>
      </c>
      <c r="C642" s="84" t="s">
        <v>4016</v>
      </c>
      <c r="D642" s="63" t="s">
        <v>3205</v>
      </c>
      <c r="E642" s="43" t="s">
        <v>6024</v>
      </c>
      <c r="F642" s="63" t="s">
        <v>3225</v>
      </c>
      <c r="G642" s="64" t="s">
        <v>3690</v>
      </c>
      <c r="H642" s="63"/>
    </row>
    <row r="643" spans="1:8">
      <c r="A643" s="113" t="s">
        <v>6680</v>
      </c>
      <c r="B643" s="41" t="s">
        <v>4702</v>
      </c>
      <c r="C643" s="41" t="s">
        <v>4786</v>
      </c>
      <c r="D643" s="63"/>
      <c r="E643" s="43" t="s">
        <v>6024</v>
      </c>
      <c r="F643" s="63" t="s">
        <v>3225</v>
      </c>
      <c r="G643" s="64" t="s">
        <v>3</v>
      </c>
      <c r="H643" s="63"/>
    </row>
    <row r="644" spans="1:8">
      <c r="A644" s="57" t="s">
        <v>6681</v>
      </c>
      <c r="B644" s="43" t="s">
        <v>896</v>
      </c>
      <c r="C644" s="43" t="s">
        <v>4017</v>
      </c>
      <c r="D644" s="63"/>
      <c r="E644" s="43" t="s">
        <v>6024</v>
      </c>
      <c r="F644" s="63" t="s">
        <v>3225</v>
      </c>
      <c r="G644" s="64" t="s">
        <v>3692</v>
      </c>
      <c r="H644" s="63"/>
    </row>
    <row r="645" spans="1:8">
      <c r="A645" s="113" t="s">
        <v>6682</v>
      </c>
      <c r="B645" s="43" t="s">
        <v>4703</v>
      </c>
      <c r="C645" s="43" t="s">
        <v>4787</v>
      </c>
      <c r="D645" s="63"/>
      <c r="E645" s="43" t="s">
        <v>6024</v>
      </c>
      <c r="F645" s="63" t="s">
        <v>3225</v>
      </c>
      <c r="G645" s="64" t="s">
        <v>3</v>
      </c>
      <c r="H645" s="63"/>
    </row>
    <row r="646" spans="1:8">
      <c r="A646" s="113" t="s">
        <v>6683</v>
      </c>
      <c r="B646" s="41" t="s">
        <v>4704</v>
      </c>
      <c r="C646" s="88" t="s">
        <v>4788</v>
      </c>
      <c r="D646" s="63"/>
      <c r="E646" s="43" t="s">
        <v>6024</v>
      </c>
      <c r="F646" s="63" t="s">
        <v>3225</v>
      </c>
      <c r="G646" s="64" t="s">
        <v>3</v>
      </c>
      <c r="H646" s="63"/>
    </row>
    <row r="647" spans="1:8">
      <c r="A647" s="41" t="s">
        <v>6684</v>
      </c>
      <c r="B647" s="43" t="s">
        <v>897</v>
      </c>
      <c r="C647" s="43" t="s">
        <v>898</v>
      </c>
      <c r="D647" s="63" t="s">
        <v>3205</v>
      </c>
      <c r="E647" s="43" t="s">
        <v>6024</v>
      </c>
      <c r="F647" s="63" t="s">
        <v>3225</v>
      </c>
      <c r="G647" s="64" t="s">
        <v>3690</v>
      </c>
      <c r="H647" s="63"/>
    </row>
    <row r="648" spans="1:8">
      <c r="A648" s="41" t="s">
        <v>6685</v>
      </c>
      <c r="B648" s="41" t="s">
        <v>141</v>
      </c>
      <c r="C648" s="41" t="s">
        <v>142</v>
      </c>
      <c r="D648" s="63" t="s">
        <v>3205</v>
      </c>
      <c r="E648" s="43" t="s">
        <v>6024</v>
      </c>
      <c r="F648" s="63" t="s">
        <v>3225</v>
      </c>
      <c r="G648" s="64" t="s">
        <v>3690</v>
      </c>
      <c r="H648" s="63"/>
    </row>
    <row r="649" spans="1:8">
      <c r="A649" s="108" t="s">
        <v>6686</v>
      </c>
      <c r="B649" s="41" t="s">
        <v>4705</v>
      </c>
      <c r="C649" s="41" t="s">
        <v>4789</v>
      </c>
      <c r="D649" s="63"/>
      <c r="E649" s="43" t="s">
        <v>6024</v>
      </c>
      <c r="F649" s="63" t="s">
        <v>3225</v>
      </c>
      <c r="G649" s="64" t="s">
        <v>3</v>
      </c>
      <c r="H649" s="63"/>
    </row>
    <row r="650" spans="1:8">
      <c r="A650" s="41" t="s">
        <v>6687</v>
      </c>
      <c r="B650" s="43" t="s">
        <v>899</v>
      </c>
      <c r="C650" s="43" t="s">
        <v>4040</v>
      </c>
      <c r="D650" s="63"/>
      <c r="E650" s="43" t="s">
        <v>6024</v>
      </c>
      <c r="F650" s="63" t="s">
        <v>3225</v>
      </c>
      <c r="G650" s="64" t="s">
        <v>3692</v>
      </c>
      <c r="H650" s="63"/>
    </row>
    <row r="651" spans="1:8">
      <c r="A651" s="108" t="s">
        <v>6688</v>
      </c>
      <c r="B651" s="43" t="s">
        <v>4706</v>
      </c>
      <c r="C651" s="43" t="s">
        <v>4790</v>
      </c>
      <c r="D651" s="63"/>
      <c r="E651" s="43" t="s">
        <v>6024</v>
      </c>
      <c r="F651" s="63" t="s">
        <v>3225</v>
      </c>
      <c r="G651" s="64" t="s">
        <v>3</v>
      </c>
      <c r="H651" s="63"/>
    </row>
    <row r="652" spans="1:8">
      <c r="A652" s="108" t="s">
        <v>6689</v>
      </c>
      <c r="B652" s="41" t="s">
        <v>4707</v>
      </c>
      <c r="C652" s="88" t="s">
        <v>4791</v>
      </c>
      <c r="D652" s="63"/>
      <c r="E652" s="43" t="s">
        <v>6024</v>
      </c>
      <c r="F652" s="63" t="s">
        <v>3225</v>
      </c>
      <c r="G652" s="64" t="s">
        <v>3</v>
      </c>
      <c r="H652" s="63"/>
    </row>
    <row r="653" spans="1:8">
      <c r="A653" s="57" t="s">
        <v>6690</v>
      </c>
      <c r="B653" s="43" t="s">
        <v>900</v>
      </c>
      <c r="C653" s="43" t="s">
        <v>901</v>
      </c>
      <c r="D653" s="63" t="s">
        <v>3205</v>
      </c>
      <c r="E653" s="43" t="s">
        <v>6024</v>
      </c>
      <c r="F653" s="63" t="s">
        <v>3225</v>
      </c>
      <c r="G653" s="64" t="s">
        <v>3690</v>
      </c>
      <c r="H653" s="63"/>
    </row>
    <row r="654" spans="1:8">
      <c r="A654" s="57" t="s">
        <v>6691</v>
      </c>
      <c r="B654" s="41" t="s">
        <v>144</v>
      </c>
      <c r="C654" s="41" t="s">
        <v>145</v>
      </c>
      <c r="D654" s="63" t="s">
        <v>3205</v>
      </c>
      <c r="E654" s="43" t="s">
        <v>6024</v>
      </c>
      <c r="F654" s="63" t="s">
        <v>3225</v>
      </c>
      <c r="G654" s="64" t="s">
        <v>3690</v>
      </c>
      <c r="H654" s="63"/>
    </row>
    <row r="655" spans="1:8">
      <c r="A655" s="57" t="s">
        <v>6692</v>
      </c>
      <c r="B655" s="65" t="s">
        <v>146</v>
      </c>
      <c r="C655" s="84" t="s">
        <v>4063</v>
      </c>
      <c r="D655" s="63" t="s">
        <v>3205</v>
      </c>
      <c r="E655" s="43" t="s">
        <v>6024</v>
      </c>
      <c r="F655" s="63" t="s">
        <v>3225</v>
      </c>
      <c r="G655" s="64" t="s">
        <v>3690</v>
      </c>
      <c r="H655" s="63"/>
    </row>
    <row r="656" spans="1:8">
      <c r="A656" s="113" t="s">
        <v>6693</v>
      </c>
      <c r="B656" s="41" t="s">
        <v>4708</v>
      </c>
      <c r="C656" s="41" t="s">
        <v>4792</v>
      </c>
      <c r="D656" s="63"/>
      <c r="E656" s="43" t="s">
        <v>6024</v>
      </c>
      <c r="F656" s="63" t="s">
        <v>3225</v>
      </c>
      <c r="G656" s="64" t="s">
        <v>3</v>
      </c>
      <c r="H656" s="63"/>
    </row>
    <row r="657" spans="1:16384">
      <c r="A657" s="57" t="s">
        <v>6694</v>
      </c>
      <c r="B657" s="41" t="s">
        <v>902</v>
      </c>
      <c r="C657" s="43" t="s">
        <v>4064</v>
      </c>
      <c r="D657" s="63"/>
      <c r="E657" s="43" t="s">
        <v>6024</v>
      </c>
      <c r="F657" s="63" t="s">
        <v>3225</v>
      </c>
      <c r="G657" s="64" t="s">
        <v>3692</v>
      </c>
      <c r="H657" s="63"/>
    </row>
    <row r="658" spans="1:16384">
      <c r="A658" s="113" t="s">
        <v>6695</v>
      </c>
      <c r="B658" s="41" t="s">
        <v>4709</v>
      </c>
      <c r="C658" s="43" t="s">
        <v>4793</v>
      </c>
      <c r="D658" s="63"/>
      <c r="E658" s="43" t="s">
        <v>6024</v>
      </c>
      <c r="F658" s="63" t="s">
        <v>3225</v>
      </c>
      <c r="G658" s="64" t="s">
        <v>3</v>
      </c>
      <c r="H658" s="63"/>
    </row>
    <row r="659" spans="1:16384">
      <c r="A659" s="108" t="s">
        <v>6696</v>
      </c>
      <c r="B659" s="41" t="s">
        <v>4710</v>
      </c>
      <c r="C659" s="88" t="s">
        <v>4794</v>
      </c>
      <c r="D659" s="63"/>
      <c r="E659" s="43" t="s">
        <v>6024</v>
      </c>
      <c r="F659" s="63" t="s">
        <v>3225</v>
      </c>
      <c r="G659" s="64" t="s">
        <v>3</v>
      </c>
      <c r="H659" s="63"/>
    </row>
    <row r="660" spans="1:16384">
      <c r="A660" s="41" t="s">
        <v>6697</v>
      </c>
      <c r="B660" s="43" t="s">
        <v>903</v>
      </c>
      <c r="C660" s="43" t="s">
        <v>904</v>
      </c>
      <c r="D660" s="63" t="s">
        <v>3205</v>
      </c>
      <c r="E660" s="43" t="s">
        <v>6024</v>
      </c>
      <c r="F660" s="63" t="s">
        <v>3225</v>
      </c>
      <c r="G660" s="64" t="s">
        <v>3690</v>
      </c>
      <c r="H660" s="63"/>
    </row>
    <row r="661" spans="1:16384">
      <c r="A661" s="57" t="s">
        <v>6698</v>
      </c>
      <c r="B661" s="41" t="s">
        <v>147</v>
      </c>
      <c r="C661" s="41" t="s">
        <v>148</v>
      </c>
      <c r="D661" s="63" t="s">
        <v>3205</v>
      </c>
      <c r="E661" s="43" t="s">
        <v>6024</v>
      </c>
      <c r="F661" s="63" t="s">
        <v>3225</v>
      </c>
      <c r="G661" s="64" t="s">
        <v>3690</v>
      </c>
      <c r="H661" s="63"/>
    </row>
    <row r="662" spans="1:16384">
      <c r="A662" s="57" t="s">
        <v>6699</v>
      </c>
      <c r="B662" s="65" t="s">
        <v>149</v>
      </c>
      <c r="C662" s="84" t="s">
        <v>4085</v>
      </c>
      <c r="D662" s="63" t="s">
        <v>3205</v>
      </c>
      <c r="E662" s="43" t="s">
        <v>6024</v>
      </c>
      <c r="F662" s="63" t="s">
        <v>3225</v>
      </c>
      <c r="G662" s="64" t="s">
        <v>3690</v>
      </c>
      <c r="H662" s="63"/>
    </row>
    <row r="663" spans="1:16384">
      <c r="A663" s="113" t="s">
        <v>6700</v>
      </c>
      <c r="B663" s="41" t="s">
        <v>4711</v>
      </c>
      <c r="C663" s="41" t="s">
        <v>4795</v>
      </c>
      <c r="D663" s="63"/>
      <c r="E663" s="43" t="s">
        <v>6024</v>
      </c>
      <c r="F663" s="63" t="s">
        <v>3225</v>
      </c>
      <c r="G663" s="64" t="s">
        <v>3</v>
      </c>
      <c r="H663" s="63"/>
    </row>
    <row r="664" spans="1:16384">
      <c r="A664" s="57" t="s">
        <v>6701</v>
      </c>
      <c r="B664" s="41" t="s">
        <v>905</v>
      </c>
      <c r="C664" s="43" t="s">
        <v>4086</v>
      </c>
      <c r="D664" s="63"/>
      <c r="E664" s="43" t="s">
        <v>6024</v>
      </c>
      <c r="F664" s="63" t="s">
        <v>3225</v>
      </c>
      <c r="G664" s="64" t="s">
        <v>3692</v>
      </c>
      <c r="H664" s="63"/>
    </row>
    <row r="665" spans="1:16384">
      <c r="A665" s="113" t="s">
        <v>6702</v>
      </c>
      <c r="B665" s="41" t="s">
        <v>4712</v>
      </c>
      <c r="C665" s="43" t="s">
        <v>4796</v>
      </c>
      <c r="D665" s="63"/>
      <c r="E665" s="43" t="s">
        <v>6024</v>
      </c>
      <c r="F665" s="63" t="s">
        <v>3225</v>
      </c>
      <c r="G665" s="64" t="s">
        <v>3</v>
      </c>
      <c r="H665" s="63"/>
    </row>
    <row r="666" spans="1:16384">
      <c r="A666" s="108" t="s">
        <v>6703</v>
      </c>
      <c r="B666" s="41" t="s">
        <v>4714</v>
      </c>
      <c r="C666" s="88" t="s">
        <v>4798</v>
      </c>
      <c r="D666" s="63"/>
      <c r="E666" s="43" t="s">
        <v>6024</v>
      </c>
      <c r="F666" s="63" t="s">
        <v>3225</v>
      </c>
      <c r="G666" s="64" t="s">
        <v>3</v>
      </c>
      <c r="H666" s="63"/>
    </row>
    <row r="667" spans="1:16384">
      <c r="A667" s="41" t="s">
        <v>6704</v>
      </c>
      <c r="B667" s="41" t="s">
        <v>906</v>
      </c>
      <c r="C667" s="41" t="s">
        <v>907</v>
      </c>
      <c r="D667" s="63" t="s">
        <v>3205</v>
      </c>
      <c r="E667" s="43" t="s">
        <v>6024</v>
      </c>
      <c r="F667" s="63" t="s">
        <v>3225</v>
      </c>
      <c r="G667" s="64" t="s">
        <v>3690</v>
      </c>
      <c r="H667" s="63"/>
    </row>
    <row r="668" spans="1:16384">
      <c r="A668" s="41" t="s">
        <v>6705</v>
      </c>
      <c r="B668" s="41" t="s">
        <v>908</v>
      </c>
      <c r="C668" s="41" t="s">
        <v>4098</v>
      </c>
      <c r="D668" s="63"/>
      <c r="E668" s="43" t="s">
        <v>6024</v>
      </c>
      <c r="F668" s="63" t="s">
        <v>3225</v>
      </c>
      <c r="G668" s="64" t="s">
        <v>3692</v>
      </c>
      <c r="H668" s="63"/>
    </row>
    <row r="669" spans="1:16384">
      <c r="A669" s="108" t="s">
        <v>6706</v>
      </c>
      <c r="B669" s="41" t="s">
        <v>4715</v>
      </c>
      <c r="C669" s="43" t="s">
        <v>4799</v>
      </c>
      <c r="D669" s="63"/>
      <c r="E669" s="43" t="s">
        <v>6024</v>
      </c>
      <c r="F669" s="63" t="s">
        <v>3225</v>
      </c>
      <c r="G669" s="64" t="s">
        <v>3</v>
      </c>
      <c r="H669" s="63"/>
    </row>
    <row r="670" spans="1:16384">
      <c r="A670" s="108" t="s">
        <v>6707</v>
      </c>
      <c r="B670" s="41" t="s">
        <v>4716</v>
      </c>
      <c r="C670" s="88" t="s">
        <v>4800</v>
      </c>
      <c r="D670" s="63"/>
      <c r="E670" s="43" t="s">
        <v>6024</v>
      </c>
      <c r="F670" s="63" t="s">
        <v>3225</v>
      </c>
      <c r="G670" s="64" t="s">
        <v>3</v>
      </c>
      <c r="H670" s="63"/>
    </row>
    <row r="671" spans="1:16384">
      <c r="A671" s="41" t="s">
        <v>6708</v>
      </c>
      <c r="B671" s="43" t="s">
        <v>909</v>
      </c>
      <c r="C671" s="43" t="s">
        <v>910</v>
      </c>
      <c r="D671" s="63" t="s">
        <v>3205</v>
      </c>
      <c r="E671" s="43" t="s">
        <v>6024</v>
      </c>
      <c r="F671" s="63" t="s">
        <v>3225</v>
      </c>
      <c r="G671" s="64" t="s">
        <v>3690</v>
      </c>
      <c r="H671" s="63"/>
    </row>
    <row r="672" spans="1:16384" s="2" customFormat="1">
      <c r="A672" s="120" t="s">
        <v>6731</v>
      </c>
      <c r="B672" s="120" t="s">
        <v>152</v>
      </c>
      <c r="C672" s="120" t="s">
        <v>4122</v>
      </c>
      <c r="D672" s="63" t="s">
        <v>3205</v>
      </c>
      <c r="E672" s="120" t="s">
        <v>6024</v>
      </c>
      <c r="F672" s="121" t="s">
        <v>3225</v>
      </c>
      <c r="G672" s="120" t="s">
        <v>3690</v>
      </c>
      <c r="H672" s="63"/>
      <c r="I672" s="41"/>
      <c r="J672" s="41"/>
      <c r="K672" s="41"/>
      <c r="L672" s="63"/>
      <c r="M672" s="43"/>
      <c r="N672" s="63"/>
      <c r="O672" s="64"/>
      <c r="P672" s="63"/>
      <c r="Q672" s="41"/>
      <c r="R672" s="41"/>
      <c r="S672" s="41"/>
      <c r="T672" s="63"/>
      <c r="U672" s="43"/>
      <c r="V672" s="63" t="s">
        <v>3225</v>
      </c>
      <c r="W672" s="64" t="s">
        <v>3690</v>
      </c>
      <c r="X672" s="63"/>
      <c r="Y672" s="41" t="s">
        <v>4121</v>
      </c>
      <c r="Z672" s="41" t="s">
        <v>152</v>
      </c>
      <c r="AA672" s="41" t="s">
        <v>4122</v>
      </c>
      <c r="AB672" s="63" t="s">
        <v>3205</v>
      </c>
      <c r="AC672" s="43" t="s">
        <v>6024</v>
      </c>
      <c r="AD672" s="63" t="s">
        <v>3225</v>
      </c>
      <c r="AE672" s="64" t="s">
        <v>3690</v>
      </c>
      <c r="AF672" s="63"/>
      <c r="AG672" s="41" t="s">
        <v>4121</v>
      </c>
      <c r="AH672" s="41" t="s">
        <v>152</v>
      </c>
      <c r="AI672" s="41" t="s">
        <v>4122</v>
      </c>
      <c r="AJ672" s="63" t="s">
        <v>3205</v>
      </c>
      <c r="AK672" s="43" t="s">
        <v>6024</v>
      </c>
      <c r="AL672" s="63" t="s">
        <v>3225</v>
      </c>
      <c r="AM672" s="64" t="s">
        <v>3690</v>
      </c>
      <c r="AN672" s="63"/>
      <c r="AO672" s="41" t="s">
        <v>4121</v>
      </c>
      <c r="AP672" s="41" t="s">
        <v>152</v>
      </c>
      <c r="AQ672" s="41" t="s">
        <v>4122</v>
      </c>
      <c r="AR672" s="63" t="s">
        <v>3205</v>
      </c>
      <c r="AS672" s="43" t="s">
        <v>6024</v>
      </c>
      <c r="AT672" s="63" t="s">
        <v>3225</v>
      </c>
      <c r="AU672" s="64" t="s">
        <v>3690</v>
      </c>
      <c r="AV672" s="63"/>
      <c r="AW672" s="41" t="s">
        <v>4121</v>
      </c>
      <c r="AX672" s="41" t="s">
        <v>152</v>
      </c>
      <c r="AY672" s="41" t="s">
        <v>4122</v>
      </c>
      <c r="AZ672" s="63" t="s">
        <v>3205</v>
      </c>
      <c r="BA672" s="43" t="s">
        <v>6024</v>
      </c>
      <c r="BB672" s="63" t="s">
        <v>3225</v>
      </c>
      <c r="BC672" s="64" t="s">
        <v>3690</v>
      </c>
      <c r="BD672" s="63"/>
      <c r="BE672" s="41" t="s">
        <v>4121</v>
      </c>
      <c r="BF672" s="41" t="s">
        <v>152</v>
      </c>
      <c r="BG672" s="41" t="s">
        <v>4122</v>
      </c>
      <c r="BH672" s="63" t="s">
        <v>3205</v>
      </c>
      <c r="BI672" s="43" t="s">
        <v>6024</v>
      </c>
      <c r="BJ672" s="63" t="s">
        <v>3225</v>
      </c>
      <c r="BK672" s="64" t="s">
        <v>3690</v>
      </c>
      <c r="BL672" s="63"/>
      <c r="BM672" s="41" t="s">
        <v>4121</v>
      </c>
      <c r="BN672" s="41" t="s">
        <v>152</v>
      </c>
      <c r="BO672" s="41" t="s">
        <v>4122</v>
      </c>
      <c r="BP672" s="63" t="s">
        <v>3205</v>
      </c>
      <c r="BQ672" s="43" t="s">
        <v>6024</v>
      </c>
      <c r="BR672" s="63" t="s">
        <v>3225</v>
      </c>
      <c r="BS672" s="64" t="s">
        <v>3690</v>
      </c>
      <c r="BT672" s="63"/>
      <c r="BU672" s="41" t="s">
        <v>4121</v>
      </c>
      <c r="BV672" s="41" t="s">
        <v>152</v>
      </c>
      <c r="BW672" s="41" t="s">
        <v>4122</v>
      </c>
      <c r="BX672" s="63" t="s">
        <v>3205</v>
      </c>
      <c r="BY672" s="43" t="s">
        <v>6024</v>
      </c>
      <c r="BZ672" s="63" t="s">
        <v>3225</v>
      </c>
      <c r="CA672" s="64" t="s">
        <v>3690</v>
      </c>
      <c r="CB672" s="63"/>
      <c r="CC672" s="41" t="s">
        <v>4121</v>
      </c>
      <c r="CD672" s="41" t="s">
        <v>152</v>
      </c>
      <c r="CE672" s="41" t="s">
        <v>4122</v>
      </c>
      <c r="CF672" s="63" t="s">
        <v>3205</v>
      </c>
      <c r="CG672" s="43" t="s">
        <v>6024</v>
      </c>
      <c r="CH672" s="63" t="s">
        <v>3225</v>
      </c>
      <c r="CI672" s="64" t="s">
        <v>3690</v>
      </c>
      <c r="CJ672" s="63"/>
      <c r="CK672" s="41" t="s">
        <v>4121</v>
      </c>
      <c r="CL672" s="41" t="s">
        <v>152</v>
      </c>
      <c r="CM672" s="41" t="s">
        <v>4122</v>
      </c>
      <c r="CN672" s="63" t="s">
        <v>3205</v>
      </c>
      <c r="CO672" s="43" t="s">
        <v>6024</v>
      </c>
      <c r="CP672" s="63" t="s">
        <v>3225</v>
      </c>
      <c r="CQ672" s="64" t="s">
        <v>3690</v>
      </c>
      <c r="CR672" s="63"/>
      <c r="CS672" s="41" t="s">
        <v>4121</v>
      </c>
      <c r="CT672" s="41" t="s">
        <v>152</v>
      </c>
      <c r="CU672" s="41" t="s">
        <v>4122</v>
      </c>
      <c r="CV672" s="63" t="s">
        <v>3205</v>
      </c>
      <c r="CW672" s="43" t="s">
        <v>6024</v>
      </c>
      <c r="CX672" s="63" t="s">
        <v>3225</v>
      </c>
      <c r="CY672" s="64" t="s">
        <v>3690</v>
      </c>
      <c r="CZ672" s="63"/>
      <c r="DA672" s="41" t="s">
        <v>4121</v>
      </c>
      <c r="DB672" s="41" t="s">
        <v>152</v>
      </c>
      <c r="DC672" s="41" t="s">
        <v>4122</v>
      </c>
      <c r="DD672" s="63" t="s">
        <v>3205</v>
      </c>
      <c r="DE672" s="43" t="s">
        <v>6024</v>
      </c>
      <c r="DF672" s="63" t="s">
        <v>3225</v>
      </c>
      <c r="DG672" s="64" t="s">
        <v>3690</v>
      </c>
      <c r="DH672" s="63"/>
      <c r="DI672" s="41" t="s">
        <v>4121</v>
      </c>
      <c r="DJ672" s="41" t="s">
        <v>152</v>
      </c>
      <c r="DK672" s="41" t="s">
        <v>4122</v>
      </c>
      <c r="DL672" s="63" t="s">
        <v>3205</v>
      </c>
      <c r="DM672" s="43" t="s">
        <v>6024</v>
      </c>
      <c r="DN672" s="63" t="s">
        <v>3225</v>
      </c>
      <c r="DO672" s="64" t="s">
        <v>3690</v>
      </c>
      <c r="DP672" s="63"/>
      <c r="DQ672" s="41" t="s">
        <v>4121</v>
      </c>
      <c r="DR672" s="41" t="s">
        <v>152</v>
      </c>
      <c r="DS672" s="41" t="s">
        <v>4122</v>
      </c>
      <c r="DT672" s="63" t="s">
        <v>3205</v>
      </c>
      <c r="DU672" s="43" t="s">
        <v>6024</v>
      </c>
      <c r="DV672" s="63" t="s">
        <v>3225</v>
      </c>
      <c r="DW672" s="64" t="s">
        <v>3690</v>
      </c>
      <c r="DX672" s="63"/>
      <c r="DY672" s="41" t="s">
        <v>4121</v>
      </c>
      <c r="DZ672" s="41" t="s">
        <v>152</v>
      </c>
      <c r="EA672" s="41" t="s">
        <v>4122</v>
      </c>
      <c r="EB672" s="63" t="s">
        <v>3205</v>
      </c>
      <c r="EC672" s="43" t="s">
        <v>6024</v>
      </c>
      <c r="ED672" s="63" t="s">
        <v>3225</v>
      </c>
      <c r="EE672" s="64" t="s">
        <v>3690</v>
      </c>
      <c r="EF672" s="63"/>
      <c r="EG672" s="41" t="s">
        <v>4121</v>
      </c>
      <c r="EH672" s="41" t="s">
        <v>152</v>
      </c>
      <c r="EI672" s="41" t="s">
        <v>4122</v>
      </c>
      <c r="EJ672" s="63" t="s">
        <v>3205</v>
      </c>
      <c r="EK672" s="43" t="s">
        <v>6024</v>
      </c>
      <c r="EL672" s="63" t="s">
        <v>3225</v>
      </c>
      <c r="EM672" s="64" t="s">
        <v>3690</v>
      </c>
      <c r="EN672" s="63"/>
      <c r="EO672" s="41" t="s">
        <v>4121</v>
      </c>
      <c r="EP672" s="41" t="s">
        <v>152</v>
      </c>
      <c r="EQ672" s="41" t="s">
        <v>4122</v>
      </c>
      <c r="ER672" s="63" t="s">
        <v>3205</v>
      </c>
      <c r="ES672" s="43" t="s">
        <v>6024</v>
      </c>
      <c r="ET672" s="63" t="s">
        <v>3225</v>
      </c>
      <c r="EU672" s="64" t="s">
        <v>3690</v>
      </c>
      <c r="EV672" s="63"/>
      <c r="EW672" s="41" t="s">
        <v>4121</v>
      </c>
      <c r="EX672" s="41" t="s">
        <v>152</v>
      </c>
      <c r="EY672" s="41" t="s">
        <v>4122</v>
      </c>
      <c r="EZ672" s="63" t="s">
        <v>3205</v>
      </c>
      <c r="FA672" s="43" t="s">
        <v>6024</v>
      </c>
      <c r="FB672" s="63" t="s">
        <v>3225</v>
      </c>
      <c r="FC672" s="64" t="s">
        <v>3690</v>
      </c>
      <c r="FD672" s="63"/>
      <c r="FE672" s="41" t="s">
        <v>4121</v>
      </c>
      <c r="FF672" s="41" t="s">
        <v>152</v>
      </c>
      <c r="FG672" s="41" t="s">
        <v>4122</v>
      </c>
      <c r="FH672" s="63" t="s">
        <v>3205</v>
      </c>
      <c r="FI672" s="43" t="s">
        <v>6024</v>
      </c>
      <c r="FJ672" s="63" t="s">
        <v>3225</v>
      </c>
      <c r="FK672" s="64" t="s">
        <v>3690</v>
      </c>
      <c r="FL672" s="63"/>
      <c r="FM672" s="41" t="s">
        <v>4121</v>
      </c>
      <c r="FN672" s="41" t="s">
        <v>152</v>
      </c>
      <c r="FO672" s="41" t="s">
        <v>4122</v>
      </c>
      <c r="FP672" s="63" t="s">
        <v>3205</v>
      </c>
      <c r="FQ672" s="43" t="s">
        <v>6024</v>
      </c>
      <c r="FR672" s="63" t="s">
        <v>3225</v>
      </c>
      <c r="FS672" s="64" t="s">
        <v>3690</v>
      </c>
      <c r="FT672" s="63"/>
      <c r="FU672" s="41" t="s">
        <v>4121</v>
      </c>
      <c r="FV672" s="41" t="s">
        <v>152</v>
      </c>
      <c r="FW672" s="41" t="s">
        <v>4122</v>
      </c>
      <c r="FX672" s="63" t="s">
        <v>3205</v>
      </c>
      <c r="FY672" s="43" t="s">
        <v>6024</v>
      </c>
      <c r="FZ672" s="63" t="s">
        <v>3225</v>
      </c>
      <c r="GA672" s="64" t="s">
        <v>3690</v>
      </c>
      <c r="GB672" s="63"/>
      <c r="GC672" s="41" t="s">
        <v>4121</v>
      </c>
      <c r="GD672" s="41" t="s">
        <v>152</v>
      </c>
      <c r="GE672" s="41" t="s">
        <v>4122</v>
      </c>
      <c r="GF672" s="63" t="s">
        <v>3205</v>
      </c>
      <c r="GG672" s="43" t="s">
        <v>6024</v>
      </c>
      <c r="GH672" s="63" t="s">
        <v>3225</v>
      </c>
      <c r="GI672" s="64" t="s">
        <v>3690</v>
      </c>
      <c r="GJ672" s="63"/>
      <c r="GK672" s="41" t="s">
        <v>4121</v>
      </c>
      <c r="GL672" s="41" t="s">
        <v>152</v>
      </c>
      <c r="GM672" s="41" t="s">
        <v>4122</v>
      </c>
      <c r="GN672" s="63" t="s">
        <v>3205</v>
      </c>
      <c r="GO672" s="43" t="s">
        <v>6024</v>
      </c>
      <c r="GP672" s="63" t="s">
        <v>3225</v>
      </c>
      <c r="GQ672" s="64" t="s">
        <v>3690</v>
      </c>
      <c r="GR672" s="63"/>
      <c r="GS672" s="41" t="s">
        <v>4121</v>
      </c>
      <c r="GT672" s="41" t="s">
        <v>152</v>
      </c>
      <c r="GU672" s="41" t="s">
        <v>4122</v>
      </c>
      <c r="GV672" s="63" t="s">
        <v>3205</v>
      </c>
      <c r="GW672" s="43" t="s">
        <v>6024</v>
      </c>
      <c r="GX672" s="63" t="s">
        <v>3225</v>
      </c>
      <c r="GY672" s="64" t="s">
        <v>3690</v>
      </c>
      <c r="GZ672" s="63"/>
      <c r="HA672" s="41" t="s">
        <v>4121</v>
      </c>
      <c r="HB672" s="41" t="s">
        <v>152</v>
      </c>
      <c r="HC672" s="41" t="s">
        <v>4122</v>
      </c>
      <c r="HD672" s="63" t="s">
        <v>3205</v>
      </c>
      <c r="HE672" s="43" t="s">
        <v>6024</v>
      </c>
      <c r="HF672" s="63" t="s">
        <v>3225</v>
      </c>
      <c r="HG672" s="64" t="s">
        <v>3690</v>
      </c>
      <c r="HH672" s="63"/>
      <c r="HI672" s="41" t="s">
        <v>4121</v>
      </c>
      <c r="HJ672" s="41" t="s">
        <v>152</v>
      </c>
      <c r="HK672" s="41" t="s">
        <v>4122</v>
      </c>
      <c r="HL672" s="63" t="s">
        <v>3205</v>
      </c>
      <c r="HM672" s="43" t="s">
        <v>6024</v>
      </c>
      <c r="HN672" s="63" t="s">
        <v>3225</v>
      </c>
      <c r="HO672" s="64" t="s">
        <v>3690</v>
      </c>
      <c r="HP672" s="63"/>
      <c r="HQ672" s="41" t="s">
        <v>4121</v>
      </c>
      <c r="HR672" s="41" t="s">
        <v>152</v>
      </c>
      <c r="HS672" s="41" t="s">
        <v>4122</v>
      </c>
      <c r="HT672" s="63" t="s">
        <v>3205</v>
      </c>
      <c r="HU672" s="43" t="s">
        <v>6024</v>
      </c>
      <c r="HV672" s="63" t="s">
        <v>3225</v>
      </c>
      <c r="HW672" s="64" t="s">
        <v>3690</v>
      </c>
      <c r="HX672" s="63"/>
      <c r="HY672" s="41" t="s">
        <v>4121</v>
      </c>
      <c r="HZ672" s="41" t="s">
        <v>152</v>
      </c>
      <c r="IA672" s="41" t="s">
        <v>4122</v>
      </c>
      <c r="IB672" s="63" t="s">
        <v>3205</v>
      </c>
      <c r="IC672" s="43" t="s">
        <v>6024</v>
      </c>
      <c r="ID672" s="63" t="s">
        <v>3225</v>
      </c>
      <c r="IE672" s="64" t="s">
        <v>3690</v>
      </c>
      <c r="IF672" s="63"/>
      <c r="IG672" s="41" t="s">
        <v>4121</v>
      </c>
      <c r="IH672" s="41" t="s">
        <v>152</v>
      </c>
      <c r="II672" s="41" t="s">
        <v>4122</v>
      </c>
      <c r="IJ672" s="63" t="s">
        <v>3205</v>
      </c>
      <c r="IK672" s="43" t="s">
        <v>6024</v>
      </c>
      <c r="IL672" s="63" t="s">
        <v>3225</v>
      </c>
      <c r="IM672" s="64" t="s">
        <v>3690</v>
      </c>
      <c r="IN672" s="63"/>
      <c r="IO672" s="41" t="s">
        <v>4121</v>
      </c>
      <c r="IP672" s="41" t="s">
        <v>152</v>
      </c>
      <c r="IQ672" s="41" t="s">
        <v>4122</v>
      </c>
      <c r="IR672" s="63" t="s">
        <v>3205</v>
      </c>
      <c r="IS672" s="43" t="s">
        <v>6024</v>
      </c>
      <c r="IT672" s="63" t="s">
        <v>3225</v>
      </c>
      <c r="IU672" s="64" t="s">
        <v>3690</v>
      </c>
      <c r="IV672" s="63"/>
      <c r="IW672" s="41" t="s">
        <v>4121</v>
      </c>
      <c r="IX672" s="41" t="s">
        <v>152</v>
      </c>
      <c r="IY672" s="41" t="s">
        <v>4122</v>
      </c>
      <c r="IZ672" s="63" t="s">
        <v>3205</v>
      </c>
      <c r="JA672" s="43" t="s">
        <v>6024</v>
      </c>
      <c r="JB672" s="63" t="s">
        <v>3225</v>
      </c>
      <c r="JC672" s="64" t="s">
        <v>3690</v>
      </c>
      <c r="JD672" s="63"/>
      <c r="JE672" s="41" t="s">
        <v>4121</v>
      </c>
      <c r="JF672" s="41" t="s">
        <v>152</v>
      </c>
      <c r="JG672" s="41" t="s">
        <v>4122</v>
      </c>
      <c r="JH672" s="63" t="s">
        <v>3205</v>
      </c>
      <c r="JI672" s="43" t="s">
        <v>6024</v>
      </c>
      <c r="JJ672" s="63" t="s">
        <v>3225</v>
      </c>
      <c r="JK672" s="64" t="s">
        <v>3690</v>
      </c>
      <c r="JL672" s="63"/>
      <c r="JM672" s="41" t="s">
        <v>4121</v>
      </c>
      <c r="JN672" s="41" t="s">
        <v>152</v>
      </c>
      <c r="JO672" s="41" t="s">
        <v>4122</v>
      </c>
      <c r="JP672" s="63" t="s">
        <v>3205</v>
      </c>
      <c r="JQ672" s="43" t="s">
        <v>6024</v>
      </c>
      <c r="JR672" s="63" t="s">
        <v>3225</v>
      </c>
      <c r="JS672" s="64" t="s">
        <v>3690</v>
      </c>
      <c r="JT672" s="63"/>
      <c r="JU672" s="41" t="s">
        <v>4121</v>
      </c>
      <c r="JV672" s="41" t="s">
        <v>152</v>
      </c>
      <c r="JW672" s="41" t="s">
        <v>4122</v>
      </c>
      <c r="JX672" s="63" t="s">
        <v>3205</v>
      </c>
      <c r="JY672" s="43" t="s">
        <v>6024</v>
      </c>
      <c r="JZ672" s="63" t="s">
        <v>3225</v>
      </c>
      <c r="KA672" s="64" t="s">
        <v>3690</v>
      </c>
      <c r="KB672" s="63"/>
      <c r="KC672" s="41" t="s">
        <v>4121</v>
      </c>
      <c r="KD672" s="41" t="s">
        <v>152</v>
      </c>
      <c r="KE672" s="41" t="s">
        <v>4122</v>
      </c>
      <c r="KF672" s="63" t="s">
        <v>3205</v>
      </c>
      <c r="KG672" s="43" t="s">
        <v>6024</v>
      </c>
      <c r="KH672" s="63" t="s">
        <v>3225</v>
      </c>
      <c r="KI672" s="64" t="s">
        <v>3690</v>
      </c>
      <c r="KJ672" s="63"/>
      <c r="KK672" s="41" t="s">
        <v>4121</v>
      </c>
      <c r="KL672" s="41" t="s">
        <v>152</v>
      </c>
      <c r="KM672" s="41" t="s">
        <v>4122</v>
      </c>
      <c r="KN672" s="63" t="s">
        <v>3205</v>
      </c>
      <c r="KO672" s="43" t="s">
        <v>6024</v>
      </c>
      <c r="KP672" s="63" t="s">
        <v>3225</v>
      </c>
      <c r="KQ672" s="64" t="s">
        <v>3690</v>
      </c>
      <c r="KR672" s="63"/>
      <c r="KS672" s="41" t="s">
        <v>4121</v>
      </c>
      <c r="KT672" s="41" t="s">
        <v>152</v>
      </c>
      <c r="KU672" s="41" t="s">
        <v>4122</v>
      </c>
      <c r="KV672" s="63" t="s">
        <v>3205</v>
      </c>
      <c r="KW672" s="43" t="s">
        <v>6024</v>
      </c>
      <c r="KX672" s="63" t="s">
        <v>3225</v>
      </c>
      <c r="KY672" s="64" t="s">
        <v>3690</v>
      </c>
      <c r="KZ672" s="63"/>
      <c r="LA672" s="41" t="s">
        <v>4121</v>
      </c>
      <c r="LB672" s="41" t="s">
        <v>152</v>
      </c>
      <c r="LC672" s="41" t="s">
        <v>4122</v>
      </c>
      <c r="LD672" s="63" t="s">
        <v>3205</v>
      </c>
      <c r="LE672" s="43" t="s">
        <v>6024</v>
      </c>
      <c r="LF672" s="63" t="s">
        <v>3225</v>
      </c>
      <c r="LG672" s="64" t="s">
        <v>3690</v>
      </c>
      <c r="LH672" s="63"/>
      <c r="LI672" s="41" t="s">
        <v>4121</v>
      </c>
      <c r="LJ672" s="41" t="s">
        <v>152</v>
      </c>
      <c r="LK672" s="41" t="s">
        <v>4122</v>
      </c>
      <c r="LL672" s="63" t="s">
        <v>3205</v>
      </c>
      <c r="LM672" s="43" t="s">
        <v>6024</v>
      </c>
      <c r="LN672" s="63" t="s">
        <v>3225</v>
      </c>
      <c r="LO672" s="64" t="s">
        <v>3690</v>
      </c>
      <c r="LP672" s="63"/>
      <c r="LQ672" s="41" t="s">
        <v>4121</v>
      </c>
      <c r="LR672" s="41" t="s">
        <v>152</v>
      </c>
      <c r="LS672" s="41" t="s">
        <v>4122</v>
      </c>
      <c r="LT672" s="63" t="s">
        <v>3205</v>
      </c>
      <c r="LU672" s="43" t="s">
        <v>6024</v>
      </c>
      <c r="LV672" s="63" t="s">
        <v>3225</v>
      </c>
      <c r="LW672" s="64" t="s">
        <v>3690</v>
      </c>
      <c r="LX672" s="63"/>
      <c r="LY672" s="41" t="s">
        <v>4121</v>
      </c>
      <c r="LZ672" s="41" t="s">
        <v>152</v>
      </c>
      <c r="MA672" s="41" t="s">
        <v>4122</v>
      </c>
      <c r="MB672" s="63" t="s">
        <v>3205</v>
      </c>
      <c r="MC672" s="43" t="s">
        <v>6024</v>
      </c>
      <c r="MD672" s="63" t="s">
        <v>3225</v>
      </c>
      <c r="ME672" s="64" t="s">
        <v>3690</v>
      </c>
      <c r="MF672" s="63"/>
      <c r="MG672" s="41" t="s">
        <v>4121</v>
      </c>
      <c r="MH672" s="41" t="s">
        <v>152</v>
      </c>
      <c r="MI672" s="41" t="s">
        <v>4122</v>
      </c>
      <c r="MJ672" s="63" t="s">
        <v>3205</v>
      </c>
      <c r="MK672" s="43" t="s">
        <v>6024</v>
      </c>
      <c r="ML672" s="63" t="s">
        <v>3225</v>
      </c>
      <c r="MM672" s="64" t="s">
        <v>3690</v>
      </c>
      <c r="MN672" s="63"/>
      <c r="MO672" s="41" t="s">
        <v>4121</v>
      </c>
      <c r="MP672" s="41" t="s">
        <v>152</v>
      </c>
      <c r="MQ672" s="41" t="s">
        <v>4122</v>
      </c>
      <c r="MR672" s="63" t="s">
        <v>3205</v>
      </c>
      <c r="MS672" s="43" t="s">
        <v>6024</v>
      </c>
      <c r="MT672" s="63" t="s">
        <v>3225</v>
      </c>
      <c r="MU672" s="64" t="s">
        <v>3690</v>
      </c>
      <c r="MV672" s="63"/>
      <c r="MW672" s="41" t="s">
        <v>4121</v>
      </c>
      <c r="MX672" s="41" t="s">
        <v>152</v>
      </c>
      <c r="MY672" s="41" t="s">
        <v>4122</v>
      </c>
      <c r="MZ672" s="63" t="s">
        <v>3205</v>
      </c>
      <c r="NA672" s="43" t="s">
        <v>6024</v>
      </c>
      <c r="NB672" s="63" t="s">
        <v>3225</v>
      </c>
      <c r="NC672" s="64" t="s">
        <v>3690</v>
      </c>
      <c r="ND672" s="63"/>
      <c r="NE672" s="41" t="s">
        <v>4121</v>
      </c>
      <c r="NF672" s="41" t="s">
        <v>152</v>
      </c>
      <c r="NG672" s="41" t="s">
        <v>4122</v>
      </c>
      <c r="NH672" s="63" t="s">
        <v>3205</v>
      </c>
      <c r="NI672" s="43" t="s">
        <v>6024</v>
      </c>
      <c r="NJ672" s="63" t="s">
        <v>3225</v>
      </c>
      <c r="NK672" s="64" t="s">
        <v>3690</v>
      </c>
      <c r="NL672" s="63"/>
      <c r="NM672" s="41" t="s">
        <v>4121</v>
      </c>
      <c r="NN672" s="41" t="s">
        <v>152</v>
      </c>
      <c r="NO672" s="41" t="s">
        <v>4122</v>
      </c>
      <c r="NP672" s="63" t="s">
        <v>3205</v>
      </c>
      <c r="NQ672" s="43" t="s">
        <v>6024</v>
      </c>
      <c r="NR672" s="63" t="s">
        <v>3225</v>
      </c>
      <c r="NS672" s="64" t="s">
        <v>3690</v>
      </c>
      <c r="NT672" s="63"/>
      <c r="NU672" s="41" t="s">
        <v>4121</v>
      </c>
      <c r="NV672" s="41" t="s">
        <v>152</v>
      </c>
      <c r="NW672" s="41" t="s">
        <v>4122</v>
      </c>
      <c r="NX672" s="63" t="s">
        <v>3205</v>
      </c>
      <c r="NY672" s="43" t="s">
        <v>6024</v>
      </c>
      <c r="NZ672" s="63" t="s">
        <v>3225</v>
      </c>
      <c r="OA672" s="64" t="s">
        <v>3690</v>
      </c>
      <c r="OB672" s="63"/>
      <c r="OC672" s="41" t="s">
        <v>4121</v>
      </c>
      <c r="OD672" s="41" t="s">
        <v>152</v>
      </c>
      <c r="OE672" s="41" t="s">
        <v>4122</v>
      </c>
      <c r="OF672" s="63" t="s">
        <v>3205</v>
      </c>
      <c r="OG672" s="43" t="s">
        <v>6024</v>
      </c>
      <c r="OH672" s="63" t="s">
        <v>3225</v>
      </c>
      <c r="OI672" s="64" t="s">
        <v>3690</v>
      </c>
      <c r="OJ672" s="63"/>
      <c r="OK672" s="41" t="s">
        <v>4121</v>
      </c>
      <c r="OL672" s="41" t="s">
        <v>152</v>
      </c>
      <c r="OM672" s="41" t="s">
        <v>4122</v>
      </c>
      <c r="ON672" s="63" t="s">
        <v>3205</v>
      </c>
      <c r="OO672" s="43" t="s">
        <v>6024</v>
      </c>
      <c r="OP672" s="63" t="s">
        <v>3225</v>
      </c>
      <c r="OQ672" s="64" t="s">
        <v>3690</v>
      </c>
      <c r="OR672" s="63"/>
      <c r="OS672" s="41" t="s">
        <v>4121</v>
      </c>
      <c r="OT672" s="41" t="s">
        <v>152</v>
      </c>
      <c r="OU672" s="41" t="s">
        <v>4122</v>
      </c>
      <c r="OV672" s="63" t="s">
        <v>3205</v>
      </c>
      <c r="OW672" s="43" t="s">
        <v>6024</v>
      </c>
      <c r="OX672" s="63" t="s">
        <v>3225</v>
      </c>
      <c r="OY672" s="64" t="s">
        <v>3690</v>
      </c>
      <c r="OZ672" s="63"/>
      <c r="PA672" s="41" t="s">
        <v>4121</v>
      </c>
      <c r="PB672" s="41" t="s">
        <v>152</v>
      </c>
      <c r="PC672" s="41" t="s">
        <v>4122</v>
      </c>
      <c r="PD672" s="63" t="s">
        <v>3205</v>
      </c>
      <c r="PE672" s="43" t="s">
        <v>6024</v>
      </c>
      <c r="PF672" s="63" t="s">
        <v>3225</v>
      </c>
      <c r="PG672" s="64" t="s">
        <v>3690</v>
      </c>
      <c r="PH672" s="63"/>
      <c r="PI672" s="41" t="s">
        <v>4121</v>
      </c>
      <c r="PJ672" s="41" t="s">
        <v>152</v>
      </c>
      <c r="PK672" s="41" t="s">
        <v>4122</v>
      </c>
      <c r="PL672" s="63" t="s">
        <v>3205</v>
      </c>
      <c r="PM672" s="43" t="s">
        <v>6024</v>
      </c>
      <c r="PN672" s="63" t="s">
        <v>3225</v>
      </c>
      <c r="PO672" s="64" t="s">
        <v>3690</v>
      </c>
      <c r="PP672" s="63"/>
      <c r="PQ672" s="41" t="s">
        <v>4121</v>
      </c>
      <c r="PR672" s="41" t="s">
        <v>152</v>
      </c>
      <c r="PS672" s="41" t="s">
        <v>4122</v>
      </c>
      <c r="PT672" s="63" t="s">
        <v>3205</v>
      </c>
      <c r="PU672" s="43" t="s">
        <v>6024</v>
      </c>
      <c r="PV672" s="63" t="s">
        <v>3225</v>
      </c>
      <c r="PW672" s="64" t="s">
        <v>3690</v>
      </c>
      <c r="PX672" s="63"/>
      <c r="PY672" s="41" t="s">
        <v>4121</v>
      </c>
      <c r="PZ672" s="41" t="s">
        <v>152</v>
      </c>
      <c r="QA672" s="41" t="s">
        <v>4122</v>
      </c>
      <c r="QB672" s="63" t="s">
        <v>3205</v>
      </c>
      <c r="QC672" s="43" t="s">
        <v>6024</v>
      </c>
      <c r="QD672" s="63" t="s">
        <v>3225</v>
      </c>
      <c r="QE672" s="64" t="s">
        <v>3690</v>
      </c>
      <c r="QF672" s="63"/>
      <c r="QG672" s="41" t="s">
        <v>4121</v>
      </c>
      <c r="QH672" s="41" t="s">
        <v>152</v>
      </c>
      <c r="QI672" s="41" t="s">
        <v>4122</v>
      </c>
      <c r="QJ672" s="63" t="s">
        <v>3205</v>
      </c>
      <c r="QK672" s="43" t="s">
        <v>6024</v>
      </c>
      <c r="QL672" s="63" t="s">
        <v>3225</v>
      </c>
      <c r="QM672" s="64" t="s">
        <v>3690</v>
      </c>
      <c r="QN672" s="63"/>
      <c r="QO672" s="41" t="s">
        <v>4121</v>
      </c>
      <c r="QP672" s="41" t="s">
        <v>152</v>
      </c>
      <c r="QQ672" s="41" t="s">
        <v>4122</v>
      </c>
      <c r="QR672" s="63" t="s">
        <v>3205</v>
      </c>
      <c r="QS672" s="43" t="s">
        <v>6024</v>
      </c>
      <c r="QT672" s="63" t="s">
        <v>3225</v>
      </c>
      <c r="QU672" s="64" t="s">
        <v>3690</v>
      </c>
      <c r="QV672" s="63"/>
      <c r="QW672" s="41" t="s">
        <v>4121</v>
      </c>
      <c r="QX672" s="41" t="s">
        <v>152</v>
      </c>
      <c r="QY672" s="41" t="s">
        <v>4122</v>
      </c>
      <c r="QZ672" s="63" t="s">
        <v>3205</v>
      </c>
      <c r="RA672" s="43" t="s">
        <v>6024</v>
      </c>
      <c r="RB672" s="63" t="s">
        <v>3225</v>
      </c>
      <c r="RC672" s="64" t="s">
        <v>3690</v>
      </c>
      <c r="RD672" s="63"/>
      <c r="RE672" s="41" t="s">
        <v>4121</v>
      </c>
      <c r="RF672" s="41" t="s">
        <v>152</v>
      </c>
      <c r="RG672" s="41" t="s">
        <v>4122</v>
      </c>
      <c r="RH672" s="63" t="s">
        <v>3205</v>
      </c>
      <c r="RI672" s="43" t="s">
        <v>6024</v>
      </c>
      <c r="RJ672" s="63" t="s">
        <v>3225</v>
      </c>
      <c r="RK672" s="64" t="s">
        <v>3690</v>
      </c>
      <c r="RL672" s="63"/>
      <c r="RM672" s="41" t="s">
        <v>4121</v>
      </c>
      <c r="RN672" s="41" t="s">
        <v>152</v>
      </c>
      <c r="RO672" s="41" t="s">
        <v>4122</v>
      </c>
      <c r="RP672" s="63" t="s">
        <v>3205</v>
      </c>
      <c r="RQ672" s="43" t="s">
        <v>6024</v>
      </c>
      <c r="RR672" s="63" t="s">
        <v>3225</v>
      </c>
      <c r="RS672" s="64" t="s">
        <v>3690</v>
      </c>
      <c r="RT672" s="63"/>
      <c r="RU672" s="41" t="s">
        <v>4121</v>
      </c>
      <c r="RV672" s="41" t="s">
        <v>152</v>
      </c>
      <c r="RW672" s="41" t="s">
        <v>4122</v>
      </c>
      <c r="RX672" s="63" t="s">
        <v>3205</v>
      </c>
      <c r="RY672" s="43" t="s">
        <v>6024</v>
      </c>
      <c r="RZ672" s="63" t="s">
        <v>3225</v>
      </c>
      <c r="SA672" s="64" t="s">
        <v>3690</v>
      </c>
      <c r="SB672" s="63"/>
      <c r="SC672" s="41" t="s">
        <v>4121</v>
      </c>
      <c r="SD672" s="41" t="s">
        <v>152</v>
      </c>
      <c r="SE672" s="41" t="s">
        <v>4122</v>
      </c>
      <c r="SF672" s="63" t="s">
        <v>3205</v>
      </c>
      <c r="SG672" s="43" t="s">
        <v>6024</v>
      </c>
      <c r="SH672" s="63" t="s">
        <v>3225</v>
      </c>
      <c r="SI672" s="64" t="s">
        <v>3690</v>
      </c>
      <c r="SJ672" s="63"/>
      <c r="SK672" s="41" t="s">
        <v>4121</v>
      </c>
      <c r="SL672" s="41" t="s">
        <v>152</v>
      </c>
      <c r="SM672" s="41" t="s">
        <v>4122</v>
      </c>
      <c r="SN672" s="63" t="s">
        <v>3205</v>
      </c>
      <c r="SO672" s="43" t="s">
        <v>6024</v>
      </c>
      <c r="SP672" s="63" t="s">
        <v>3225</v>
      </c>
      <c r="SQ672" s="64" t="s">
        <v>3690</v>
      </c>
      <c r="SR672" s="63"/>
      <c r="SS672" s="41" t="s">
        <v>4121</v>
      </c>
      <c r="ST672" s="41" t="s">
        <v>152</v>
      </c>
      <c r="SU672" s="41" t="s">
        <v>4122</v>
      </c>
      <c r="SV672" s="63" t="s">
        <v>3205</v>
      </c>
      <c r="SW672" s="43" t="s">
        <v>6024</v>
      </c>
      <c r="SX672" s="63" t="s">
        <v>3225</v>
      </c>
      <c r="SY672" s="64" t="s">
        <v>3690</v>
      </c>
      <c r="SZ672" s="63"/>
      <c r="TA672" s="41" t="s">
        <v>4121</v>
      </c>
      <c r="TB672" s="41" t="s">
        <v>152</v>
      </c>
      <c r="TC672" s="41" t="s">
        <v>4122</v>
      </c>
      <c r="TD672" s="63" t="s">
        <v>3205</v>
      </c>
      <c r="TE672" s="43" t="s">
        <v>6024</v>
      </c>
      <c r="TF672" s="63" t="s">
        <v>3225</v>
      </c>
      <c r="TG672" s="64" t="s">
        <v>3690</v>
      </c>
      <c r="TH672" s="63"/>
      <c r="TI672" s="41" t="s">
        <v>4121</v>
      </c>
      <c r="TJ672" s="41" t="s">
        <v>152</v>
      </c>
      <c r="TK672" s="41" t="s">
        <v>4122</v>
      </c>
      <c r="TL672" s="63" t="s">
        <v>3205</v>
      </c>
      <c r="TM672" s="43" t="s">
        <v>6024</v>
      </c>
      <c r="TN672" s="63" t="s">
        <v>3225</v>
      </c>
      <c r="TO672" s="64" t="s">
        <v>3690</v>
      </c>
      <c r="TP672" s="63"/>
      <c r="TQ672" s="41" t="s">
        <v>4121</v>
      </c>
      <c r="TR672" s="41" t="s">
        <v>152</v>
      </c>
      <c r="TS672" s="41" t="s">
        <v>4122</v>
      </c>
      <c r="TT672" s="63" t="s">
        <v>3205</v>
      </c>
      <c r="TU672" s="43" t="s">
        <v>6024</v>
      </c>
      <c r="TV672" s="63" t="s">
        <v>3225</v>
      </c>
      <c r="TW672" s="64" t="s">
        <v>3690</v>
      </c>
      <c r="TX672" s="63"/>
      <c r="TY672" s="41" t="s">
        <v>4121</v>
      </c>
      <c r="TZ672" s="41" t="s">
        <v>152</v>
      </c>
      <c r="UA672" s="41" t="s">
        <v>4122</v>
      </c>
      <c r="UB672" s="63" t="s">
        <v>3205</v>
      </c>
      <c r="UC672" s="43" t="s">
        <v>6024</v>
      </c>
      <c r="UD672" s="63" t="s">
        <v>3225</v>
      </c>
      <c r="UE672" s="64" t="s">
        <v>3690</v>
      </c>
      <c r="UF672" s="63"/>
      <c r="UG672" s="41" t="s">
        <v>4121</v>
      </c>
      <c r="UH672" s="41" t="s">
        <v>152</v>
      </c>
      <c r="UI672" s="41" t="s">
        <v>4122</v>
      </c>
      <c r="UJ672" s="63" t="s">
        <v>3205</v>
      </c>
      <c r="UK672" s="43" t="s">
        <v>6024</v>
      </c>
      <c r="UL672" s="63" t="s">
        <v>3225</v>
      </c>
      <c r="UM672" s="64" t="s">
        <v>3690</v>
      </c>
      <c r="UN672" s="63"/>
      <c r="UO672" s="41" t="s">
        <v>4121</v>
      </c>
      <c r="UP672" s="41" t="s">
        <v>152</v>
      </c>
      <c r="UQ672" s="41" t="s">
        <v>4122</v>
      </c>
      <c r="UR672" s="63" t="s">
        <v>3205</v>
      </c>
      <c r="US672" s="43" t="s">
        <v>6024</v>
      </c>
      <c r="UT672" s="63" t="s">
        <v>3225</v>
      </c>
      <c r="UU672" s="64" t="s">
        <v>3690</v>
      </c>
      <c r="UV672" s="63"/>
      <c r="UW672" s="41" t="s">
        <v>4121</v>
      </c>
      <c r="UX672" s="41" t="s">
        <v>152</v>
      </c>
      <c r="UY672" s="41" t="s">
        <v>4122</v>
      </c>
      <c r="UZ672" s="63" t="s">
        <v>3205</v>
      </c>
      <c r="VA672" s="43" t="s">
        <v>6024</v>
      </c>
      <c r="VB672" s="63" t="s">
        <v>3225</v>
      </c>
      <c r="VC672" s="64" t="s">
        <v>3690</v>
      </c>
      <c r="VD672" s="63"/>
      <c r="VE672" s="41" t="s">
        <v>4121</v>
      </c>
      <c r="VF672" s="41" t="s">
        <v>152</v>
      </c>
      <c r="VG672" s="41" t="s">
        <v>4122</v>
      </c>
      <c r="VH672" s="63" t="s">
        <v>3205</v>
      </c>
      <c r="VI672" s="43" t="s">
        <v>6024</v>
      </c>
      <c r="VJ672" s="63" t="s">
        <v>3225</v>
      </c>
      <c r="VK672" s="64" t="s">
        <v>3690</v>
      </c>
      <c r="VL672" s="63"/>
      <c r="VM672" s="41" t="s">
        <v>4121</v>
      </c>
      <c r="VN672" s="41" t="s">
        <v>152</v>
      </c>
      <c r="VO672" s="41" t="s">
        <v>4122</v>
      </c>
      <c r="VP672" s="63" t="s">
        <v>3205</v>
      </c>
      <c r="VQ672" s="43" t="s">
        <v>6024</v>
      </c>
      <c r="VR672" s="63" t="s">
        <v>3225</v>
      </c>
      <c r="VS672" s="64" t="s">
        <v>3690</v>
      </c>
      <c r="VT672" s="63"/>
      <c r="VU672" s="41" t="s">
        <v>4121</v>
      </c>
      <c r="VV672" s="41" t="s">
        <v>152</v>
      </c>
      <c r="VW672" s="41" t="s">
        <v>4122</v>
      </c>
      <c r="VX672" s="63" t="s">
        <v>3205</v>
      </c>
      <c r="VY672" s="43" t="s">
        <v>6024</v>
      </c>
      <c r="VZ672" s="63" t="s">
        <v>3225</v>
      </c>
      <c r="WA672" s="64" t="s">
        <v>3690</v>
      </c>
      <c r="WB672" s="63"/>
      <c r="WC672" s="41" t="s">
        <v>4121</v>
      </c>
      <c r="WD672" s="41" t="s">
        <v>152</v>
      </c>
      <c r="WE672" s="41" t="s">
        <v>4122</v>
      </c>
      <c r="WF672" s="63" t="s">
        <v>3205</v>
      </c>
      <c r="WG672" s="43" t="s">
        <v>6024</v>
      </c>
      <c r="WH672" s="63" t="s">
        <v>3225</v>
      </c>
      <c r="WI672" s="64" t="s">
        <v>3690</v>
      </c>
      <c r="WJ672" s="63"/>
      <c r="WK672" s="41" t="s">
        <v>4121</v>
      </c>
      <c r="WL672" s="41" t="s">
        <v>152</v>
      </c>
      <c r="WM672" s="41" t="s">
        <v>4122</v>
      </c>
      <c r="WN672" s="63" t="s">
        <v>3205</v>
      </c>
      <c r="WO672" s="43" t="s">
        <v>6024</v>
      </c>
      <c r="WP672" s="63" t="s">
        <v>3225</v>
      </c>
      <c r="WQ672" s="64" t="s">
        <v>3690</v>
      </c>
      <c r="WR672" s="63"/>
      <c r="WS672" s="41" t="s">
        <v>4121</v>
      </c>
      <c r="WT672" s="41" t="s">
        <v>152</v>
      </c>
      <c r="WU672" s="41" t="s">
        <v>4122</v>
      </c>
      <c r="WV672" s="63" t="s">
        <v>3205</v>
      </c>
      <c r="WW672" s="43" t="s">
        <v>6024</v>
      </c>
      <c r="WX672" s="63" t="s">
        <v>3225</v>
      </c>
      <c r="WY672" s="64" t="s">
        <v>3690</v>
      </c>
      <c r="WZ672" s="63"/>
      <c r="XA672" s="41" t="s">
        <v>4121</v>
      </c>
      <c r="XB672" s="41" t="s">
        <v>152</v>
      </c>
      <c r="XC672" s="41" t="s">
        <v>4122</v>
      </c>
      <c r="XD672" s="63" t="s">
        <v>3205</v>
      </c>
      <c r="XE672" s="43" t="s">
        <v>6024</v>
      </c>
      <c r="XF672" s="63" t="s">
        <v>3225</v>
      </c>
      <c r="XG672" s="64" t="s">
        <v>3690</v>
      </c>
      <c r="XH672" s="63"/>
      <c r="XI672" s="41" t="s">
        <v>4121</v>
      </c>
      <c r="XJ672" s="41" t="s">
        <v>152</v>
      </c>
      <c r="XK672" s="41" t="s">
        <v>4122</v>
      </c>
      <c r="XL672" s="63" t="s">
        <v>3205</v>
      </c>
      <c r="XM672" s="43" t="s">
        <v>6024</v>
      </c>
      <c r="XN672" s="63" t="s">
        <v>3225</v>
      </c>
      <c r="XO672" s="64" t="s">
        <v>3690</v>
      </c>
      <c r="XP672" s="63"/>
      <c r="XQ672" s="41" t="s">
        <v>4121</v>
      </c>
      <c r="XR672" s="41" t="s">
        <v>152</v>
      </c>
      <c r="XS672" s="41" t="s">
        <v>4122</v>
      </c>
      <c r="XT672" s="63" t="s">
        <v>3205</v>
      </c>
      <c r="XU672" s="43" t="s">
        <v>6024</v>
      </c>
      <c r="XV672" s="63" t="s">
        <v>3225</v>
      </c>
      <c r="XW672" s="64" t="s">
        <v>3690</v>
      </c>
      <c r="XX672" s="63"/>
      <c r="XY672" s="41" t="s">
        <v>4121</v>
      </c>
      <c r="XZ672" s="41" t="s">
        <v>152</v>
      </c>
      <c r="YA672" s="41" t="s">
        <v>4122</v>
      </c>
      <c r="YB672" s="63" t="s">
        <v>3205</v>
      </c>
      <c r="YC672" s="43" t="s">
        <v>6024</v>
      </c>
      <c r="YD672" s="63" t="s">
        <v>3225</v>
      </c>
      <c r="YE672" s="64" t="s">
        <v>3690</v>
      </c>
      <c r="YF672" s="63"/>
      <c r="YG672" s="41" t="s">
        <v>4121</v>
      </c>
      <c r="YH672" s="41" t="s">
        <v>152</v>
      </c>
      <c r="YI672" s="41" t="s">
        <v>4122</v>
      </c>
      <c r="YJ672" s="63" t="s">
        <v>3205</v>
      </c>
      <c r="YK672" s="43" t="s">
        <v>6024</v>
      </c>
      <c r="YL672" s="63" t="s">
        <v>3225</v>
      </c>
      <c r="YM672" s="64" t="s">
        <v>3690</v>
      </c>
      <c r="YN672" s="63"/>
      <c r="YO672" s="41" t="s">
        <v>4121</v>
      </c>
      <c r="YP672" s="41" t="s">
        <v>152</v>
      </c>
      <c r="YQ672" s="41" t="s">
        <v>4122</v>
      </c>
      <c r="YR672" s="63" t="s">
        <v>3205</v>
      </c>
      <c r="YS672" s="43" t="s">
        <v>6024</v>
      </c>
      <c r="YT672" s="63" t="s">
        <v>3225</v>
      </c>
      <c r="YU672" s="64" t="s">
        <v>3690</v>
      </c>
      <c r="YV672" s="63"/>
      <c r="YW672" s="41" t="s">
        <v>4121</v>
      </c>
      <c r="YX672" s="41" t="s">
        <v>152</v>
      </c>
      <c r="YY672" s="41" t="s">
        <v>4122</v>
      </c>
      <c r="YZ672" s="63" t="s">
        <v>3205</v>
      </c>
      <c r="ZA672" s="43" t="s">
        <v>6024</v>
      </c>
      <c r="ZB672" s="63" t="s">
        <v>3225</v>
      </c>
      <c r="ZC672" s="64" t="s">
        <v>3690</v>
      </c>
      <c r="ZD672" s="63"/>
      <c r="ZE672" s="41" t="s">
        <v>4121</v>
      </c>
      <c r="ZF672" s="41" t="s">
        <v>152</v>
      </c>
      <c r="ZG672" s="41" t="s">
        <v>4122</v>
      </c>
      <c r="ZH672" s="63" t="s">
        <v>3205</v>
      </c>
      <c r="ZI672" s="43" t="s">
        <v>6024</v>
      </c>
      <c r="ZJ672" s="63" t="s">
        <v>3225</v>
      </c>
      <c r="ZK672" s="64" t="s">
        <v>3690</v>
      </c>
      <c r="ZL672" s="63"/>
      <c r="ZM672" s="41" t="s">
        <v>4121</v>
      </c>
      <c r="ZN672" s="41" t="s">
        <v>152</v>
      </c>
      <c r="ZO672" s="41" t="s">
        <v>4122</v>
      </c>
      <c r="ZP672" s="63" t="s">
        <v>3205</v>
      </c>
      <c r="ZQ672" s="43" t="s">
        <v>6024</v>
      </c>
      <c r="ZR672" s="63" t="s">
        <v>3225</v>
      </c>
      <c r="ZS672" s="64" t="s">
        <v>3690</v>
      </c>
      <c r="ZT672" s="63"/>
      <c r="ZU672" s="41" t="s">
        <v>4121</v>
      </c>
      <c r="ZV672" s="41" t="s">
        <v>152</v>
      </c>
      <c r="ZW672" s="41" t="s">
        <v>4122</v>
      </c>
      <c r="ZX672" s="63" t="s">
        <v>3205</v>
      </c>
      <c r="ZY672" s="43" t="s">
        <v>6024</v>
      </c>
      <c r="ZZ672" s="63" t="s">
        <v>3225</v>
      </c>
      <c r="AAA672" s="64" t="s">
        <v>3690</v>
      </c>
      <c r="AAB672" s="63"/>
      <c r="AAC672" s="41" t="s">
        <v>4121</v>
      </c>
      <c r="AAD672" s="41" t="s">
        <v>152</v>
      </c>
      <c r="AAE672" s="41" t="s">
        <v>4122</v>
      </c>
      <c r="AAF672" s="63" t="s">
        <v>3205</v>
      </c>
      <c r="AAG672" s="43" t="s">
        <v>6024</v>
      </c>
      <c r="AAH672" s="63" t="s">
        <v>3225</v>
      </c>
      <c r="AAI672" s="64" t="s">
        <v>3690</v>
      </c>
      <c r="AAJ672" s="63"/>
      <c r="AAK672" s="41" t="s">
        <v>4121</v>
      </c>
      <c r="AAL672" s="41" t="s">
        <v>152</v>
      </c>
      <c r="AAM672" s="41" t="s">
        <v>4122</v>
      </c>
      <c r="AAN672" s="63" t="s">
        <v>3205</v>
      </c>
      <c r="AAO672" s="43" t="s">
        <v>6024</v>
      </c>
      <c r="AAP672" s="63" t="s">
        <v>3225</v>
      </c>
      <c r="AAQ672" s="64" t="s">
        <v>3690</v>
      </c>
      <c r="AAR672" s="63"/>
      <c r="AAS672" s="41" t="s">
        <v>4121</v>
      </c>
      <c r="AAT672" s="41" t="s">
        <v>152</v>
      </c>
      <c r="AAU672" s="41" t="s">
        <v>4122</v>
      </c>
      <c r="AAV672" s="63" t="s">
        <v>3205</v>
      </c>
      <c r="AAW672" s="43" t="s">
        <v>6024</v>
      </c>
      <c r="AAX672" s="63" t="s">
        <v>3225</v>
      </c>
      <c r="AAY672" s="64" t="s">
        <v>3690</v>
      </c>
      <c r="AAZ672" s="63"/>
      <c r="ABA672" s="41" t="s">
        <v>4121</v>
      </c>
      <c r="ABB672" s="41" t="s">
        <v>152</v>
      </c>
      <c r="ABC672" s="41" t="s">
        <v>4122</v>
      </c>
      <c r="ABD672" s="63" t="s">
        <v>3205</v>
      </c>
      <c r="ABE672" s="43" t="s">
        <v>6024</v>
      </c>
      <c r="ABF672" s="63" t="s">
        <v>3225</v>
      </c>
      <c r="ABG672" s="64" t="s">
        <v>3690</v>
      </c>
      <c r="ABH672" s="63"/>
      <c r="ABI672" s="41" t="s">
        <v>4121</v>
      </c>
      <c r="ABJ672" s="41" t="s">
        <v>152</v>
      </c>
      <c r="ABK672" s="41" t="s">
        <v>4122</v>
      </c>
      <c r="ABL672" s="63" t="s">
        <v>3205</v>
      </c>
      <c r="ABM672" s="43" t="s">
        <v>6024</v>
      </c>
      <c r="ABN672" s="63" t="s">
        <v>3225</v>
      </c>
      <c r="ABO672" s="64" t="s">
        <v>3690</v>
      </c>
      <c r="ABP672" s="63"/>
      <c r="ABQ672" s="41" t="s">
        <v>4121</v>
      </c>
      <c r="ABR672" s="41" t="s">
        <v>152</v>
      </c>
      <c r="ABS672" s="41" t="s">
        <v>4122</v>
      </c>
      <c r="ABT672" s="63" t="s">
        <v>3205</v>
      </c>
      <c r="ABU672" s="43" t="s">
        <v>6024</v>
      </c>
      <c r="ABV672" s="63" t="s">
        <v>3225</v>
      </c>
      <c r="ABW672" s="64" t="s">
        <v>3690</v>
      </c>
      <c r="ABX672" s="63"/>
      <c r="ABY672" s="41" t="s">
        <v>4121</v>
      </c>
      <c r="ABZ672" s="41" t="s">
        <v>152</v>
      </c>
      <c r="ACA672" s="41" t="s">
        <v>4122</v>
      </c>
      <c r="ACB672" s="63" t="s">
        <v>3205</v>
      </c>
      <c r="ACC672" s="43" t="s">
        <v>6024</v>
      </c>
      <c r="ACD672" s="63" t="s">
        <v>3225</v>
      </c>
      <c r="ACE672" s="64" t="s">
        <v>3690</v>
      </c>
      <c r="ACF672" s="63"/>
      <c r="ACG672" s="41" t="s">
        <v>4121</v>
      </c>
      <c r="ACH672" s="41" t="s">
        <v>152</v>
      </c>
      <c r="ACI672" s="41" t="s">
        <v>4122</v>
      </c>
      <c r="ACJ672" s="63" t="s">
        <v>3205</v>
      </c>
      <c r="ACK672" s="43" t="s">
        <v>6024</v>
      </c>
      <c r="ACL672" s="63" t="s">
        <v>3225</v>
      </c>
      <c r="ACM672" s="64" t="s">
        <v>3690</v>
      </c>
      <c r="ACN672" s="63"/>
      <c r="ACO672" s="41" t="s">
        <v>4121</v>
      </c>
      <c r="ACP672" s="41" t="s">
        <v>152</v>
      </c>
      <c r="ACQ672" s="41" t="s">
        <v>4122</v>
      </c>
      <c r="ACR672" s="63" t="s">
        <v>3205</v>
      </c>
      <c r="ACS672" s="43" t="s">
        <v>6024</v>
      </c>
      <c r="ACT672" s="63" t="s">
        <v>3225</v>
      </c>
      <c r="ACU672" s="64" t="s">
        <v>3690</v>
      </c>
      <c r="ACV672" s="63"/>
      <c r="ACW672" s="41" t="s">
        <v>4121</v>
      </c>
      <c r="ACX672" s="41" t="s">
        <v>152</v>
      </c>
      <c r="ACY672" s="41" t="s">
        <v>4122</v>
      </c>
      <c r="ACZ672" s="63" t="s">
        <v>3205</v>
      </c>
      <c r="ADA672" s="43" t="s">
        <v>6024</v>
      </c>
      <c r="ADB672" s="63" t="s">
        <v>3225</v>
      </c>
      <c r="ADC672" s="64" t="s">
        <v>3690</v>
      </c>
      <c r="ADD672" s="63"/>
      <c r="ADE672" s="41" t="s">
        <v>4121</v>
      </c>
      <c r="ADF672" s="41" t="s">
        <v>152</v>
      </c>
      <c r="ADG672" s="41" t="s">
        <v>4122</v>
      </c>
      <c r="ADH672" s="63" t="s">
        <v>3205</v>
      </c>
      <c r="ADI672" s="43" t="s">
        <v>6024</v>
      </c>
      <c r="ADJ672" s="63" t="s">
        <v>3225</v>
      </c>
      <c r="ADK672" s="64" t="s">
        <v>3690</v>
      </c>
      <c r="ADL672" s="63"/>
      <c r="ADM672" s="41" t="s">
        <v>4121</v>
      </c>
      <c r="ADN672" s="41" t="s">
        <v>152</v>
      </c>
      <c r="ADO672" s="41" t="s">
        <v>4122</v>
      </c>
      <c r="ADP672" s="63" t="s">
        <v>3205</v>
      </c>
      <c r="ADQ672" s="43" t="s">
        <v>6024</v>
      </c>
      <c r="ADR672" s="63" t="s">
        <v>3225</v>
      </c>
      <c r="ADS672" s="64" t="s">
        <v>3690</v>
      </c>
      <c r="ADT672" s="63"/>
      <c r="ADU672" s="41" t="s">
        <v>4121</v>
      </c>
      <c r="ADV672" s="41" t="s">
        <v>152</v>
      </c>
      <c r="ADW672" s="41" t="s">
        <v>4122</v>
      </c>
      <c r="ADX672" s="63" t="s">
        <v>3205</v>
      </c>
      <c r="ADY672" s="43" t="s">
        <v>6024</v>
      </c>
      <c r="ADZ672" s="63" t="s">
        <v>3225</v>
      </c>
      <c r="AEA672" s="64" t="s">
        <v>3690</v>
      </c>
      <c r="AEB672" s="63"/>
      <c r="AEC672" s="41" t="s">
        <v>4121</v>
      </c>
      <c r="AED672" s="41" t="s">
        <v>152</v>
      </c>
      <c r="AEE672" s="41" t="s">
        <v>4122</v>
      </c>
      <c r="AEF672" s="63" t="s">
        <v>3205</v>
      </c>
      <c r="AEG672" s="43" t="s">
        <v>6024</v>
      </c>
      <c r="AEH672" s="63" t="s">
        <v>3225</v>
      </c>
      <c r="AEI672" s="64" t="s">
        <v>3690</v>
      </c>
      <c r="AEJ672" s="63"/>
      <c r="AEK672" s="41" t="s">
        <v>4121</v>
      </c>
      <c r="AEL672" s="41" t="s">
        <v>152</v>
      </c>
      <c r="AEM672" s="41" t="s">
        <v>4122</v>
      </c>
      <c r="AEN672" s="63" t="s">
        <v>3205</v>
      </c>
      <c r="AEO672" s="43" t="s">
        <v>6024</v>
      </c>
      <c r="AEP672" s="63" t="s">
        <v>3225</v>
      </c>
      <c r="AEQ672" s="64" t="s">
        <v>3690</v>
      </c>
      <c r="AER672" s="63"/>
      <c r="AES672" s="41" t="s">
        <v>4121</v>
      </c>
      <c r="AET672" s="41" t="s">
        <v>152</v>
      </c>
      <c r="AEU672" s="41" t="s">
        <v>4122</v>
      </c>
      <c r="AEV672" s="63" t="s">
        <v>3205</v>
      </c>
      <c r="AEW672" s="43" t="s">
        <v>6024</v>
      </c>
      <c r="AEX672" s="63" t="s">
        <v>3225</v>
      </c>
      <c r="AEY672" s="64" t="s">
        <v>3690</v>
      </c>
      <c r="AEZ672" s="63"/>
      <c r="AFA672" s="41" t="s">
        <v>4121</v>
      </c>
      <c r="AFB672" s="41" t="s">
        <v>152</v>
      </c>
      <c r="AFC672" s="41" t="s">
        <v>4122</v>
      </c>
      <c r="AFD672" s="63" t="s">
        <v>3205</v>
      </c>
      <c r="AFE672" s="43" t="s">
        <v>6024</v>
      </c>
      <c r="AFF672" s="63" t="s">
        <v>3225</v>
      </c>
      <c r="AFG672" s="64" t="s">
        <v>3690</v>
      </c>
      <c r="AFH672" s="63"/>
      <c r="AFI672" s="41" t="s">
        <v>4121</v>
      </c>
      <c r="AFJ672" s="41" t="s">
        <v>152</v>
      </c>
      <c r="AFK672" s="41" t="s">
        <v>4122</v>
      </c>
      <c r="AFL672" s="63" t="s">
        <v>3205</v>
      </c>
      <c r="AFM672" s="43" t="s">
        <v>6024</v>
      </c>
      <c r="AFN672" s="63" t="s">
        <v>3225</v>
      </c>
      <c r="AFO672" s="64" t="s">
        <v>3690</v>
      </c>
      <c r="AFP672" s="63"/>
      <c r="AFQ672" s="41" t="s">
        <v>4121</v>
      </c>
      <c r="AFR672" s="41" t="s">
        <v>152</v>
      </c>
      <c r="AFS672" s="41" t="s">
        <v>4122</v>
      </c>
      <c r="AFT672" s="63" t="s">
        <v>3205</v>
      </c>
      <c r="AFU672" s="43" t="s">
        <v>6024</v>
      </c>
      <c r="AFV672" s="63" t="s">
        <v>3225</v>
      </c>
      <c r="AFW672" s="64" t="s">
        <v>3690</v>
      </c>
      <c r="AFX672" s="63"/>
      <c r="AFY672" s="41" t="s">
        <v>4121</v>
      </c>
      <c r="AFZ672" s="41" t="s">
        <v>152</v>
      </c>
      <c r="AGA672" s="41" t="s">
        <v>4122</v>
      </c>
      <c r="AGB672" s="63" t="s">
        <v>3205</v>
      </c>
      <c r="AGC672" s="43" t="s">
        <v>6024</v>
      </c>
      <c r="AGD672" s="63" t="s">
        <v>3225</v>
      </c>
      <c r="AGE672" s="64" t="s">
        <v>3690</v>
      </c>
      <c r="AGF672" s="63"/>
      <c r="AGG672" s="41" t="s">
        <v>4121</v>
      </c>
      <c r="AGH672" s="41" t="s">
        <v>152</v>
      </c>
      <c r="AGI672" s="41" t="s">
        <v>4122</v>
      </c>
      <c r="AGJ672" s="63" t="s">
        <v>3205</v>
      </c>
      <c r="AGK672" s="43" t="s">
        <v>6024</v>
      </c>
      <c r="AGL672" s="63" t="s">
        <v>3225</v>
      </c>
      <c r="AGM672" s="64" t="s">
        <v>3690</v>
      </c>
      <c r="AGN672" s="63"/>
      <c r="AGO672" s="41" t="s">
        <v>4121</v>
      </c>
      <c r="AGP672" s="41" t="s">
        <v>152</v>
      </c>
      <c r="AGQ672" s="41" t="s">
        <v>4122</v>
      </c>
      <c r="AGR672" s="63" t="s">
        <v>3205</v>
      </c>
      <c r="AGS672" s="43" t="s">
        <v>6024</v>
      </c>
      <c r="AGT672" s="63" t="s">
        <v>3225</v>
      </c>
      <c r="AGU672" s="64" t="s">
        <v>3690</v>
      </c>
      <c r="AGV672" s="63"/>
      <c r="AGW672" s="41" t="s">
        <v>4121</v>
      </c>
      <c r="AGX672" s="41" t="s">
        <v>152</v>
      </c>
      <c r="AGY672" s="41" t="s">
        <v>4122</v>
      </c>
      <c r="AGZ672" s="63" t="s">
        <v>3205</v>
      </c>
      <c r="AHA672" s="43" t="s">
        <v>6024</v>
      </c>
      <c r="AHB672" s="63" t="s">
        <v>3225</v>
      </c>
      <c r="AHC672" s="64" t="s">
        <v>3690</v>
      </c>
      <c r="AHD672" s="63"/>
      <c r="AHE672" s="41" t="s">
        <v>4121</v>
      </c>
      <c r="AHF672" s="41" t="s">
        <v>152</v>
      </c>
      <c r="AHG672" s="41" t="s">
        <v>4122</v>
      </c>
      <c r="AHH672" s="63" t="s">
        <v>3205</v>
      </c>
      <c r="AHI672" s="43" t="s">
        <v>6024</v>
      </c>
      <c r="AHJ672" s="63" t="s">
        <v>3225</v>
      </c>
      <c r="AHK672" s="64" t="s">
        <v>3690</v>
      </c>
      <c r="AHL672" s="63"/>
      <c r="AHM672" s="41" t="s">
        <v>4121</v>
      </c>
      <c r="AHN672" s="41" t="s">
        <v>152</v>
      </c>
      <c r="AHO672" s="41" t="s">
        <v>4122</v>
      </c>
      <c r="AHP672" s="63" t="s">
        <v>3205</v>
      </c>
      <c r="AHQ672" s="43" t="s">
        <v>6024</v>
      </c>
      <c r="AHR672" s="63" t="s">
        <v>3225</v>
      </c>
      <c r="AHS672" s="64" t="s">
        <v>3690</v>
      </c>
      <c r="AHT672" s="63"/>
      <c r="AHU672" s="41" t="s">
        <v>4121</v>
      </c>
      <c r="AHV672" s="41" t="s">
        <v>152</v>
      </c>
      <c r="AHW672" s="41" t="s">
        <v>4122</v>
      </c>
      <c r="AHX672" s="63" t="s">
        <v>3205</v>
      </c>
      <c r="AHY672" s="43" t="s">
        <v>6024</v>
      </c>
      <c r="AHZ672" s="63" t="s">
        <v>3225</v>
      </c>
      <c r="AIA672" s="64" t="s">
        <v>3690</v>
      </c>
      <c r="AIB672" s="63"/>
      <c r="AIC672" s="41" t="s">
        <v>4121</v>
      </c>
      <c r="AID672" s="41" t="s">
        <v>152</v>
      </c>
      <c r="AIE672" s="41" t="s">
        <v>4122</v>
      </c>
      <c r="AIF672" s="63" t="s">
        <v>3205</v>
      </c>
      <c r="AIG672" s="43" t="s">
        <v>6024</v>
      </c>
      <c r="AIH672" s="63" t="s">
        <v>3225</v>
      </c>
      <c r="AII672" s="64" t="s">
        <v>3690</v>
      </c>
      <c r="AIJ672" s="63"/>
      <c r="AIK672" s="41" t="s">
        <v>4121</v>
      </c>
      <c r="AIL672" s="41" t="s">
        <v>152</v>
      </c>
      <c r="AIM672" s="41" t="s">
        <v>4122</v>
      </c>
      <c r="AIN672" s="63" t="s">
        <v>3205</v>
      </c>
      <c r="AIO672" s="43" t="s">
        <v>6024</v>
      </c>
      <c r="AIP672" s="63" t="s">
        <v>3225</v>
      </c>
      <c r="AIQ672" s="64" t="s">
        <v>3690</v>
      </c>
      <c r="AIR672" s="63"/>
      <c r="AIS672" s="41" t="s">
        <v>4121</v>
      </c>
      <c r="AIT672" s="41" t="s">
        <v>152</v>
      </c>
      <c r="AIU672" s="41" t="s">
        <v>4122</v>
      </c>
      <c r="AIV672" s="63" t="s">
        <v>3205</v>
      </c>
      <c r="AIW672" s="43" t="s">
        <v>6024</v>
      </c>
      <c r="AIX672" s="63" t="s">
        <v>3225</v>
      </c>
      <c r="AIY672" s="64" t="s">
        <v>3690</v>
      </c>
      <c r="AIZ672" s="63"/>
      <c r="AJA672" s="41" t="s">
        <v>4121</v>
      </c>
      <c r="AJB672" s="41" t="s">
        <v>152</v>
      </c>
      <c r="AJC672" s="41" t="s">
        <v>4122</v>
      </c>
      <c r="AJD672" s="63" t="s">
        <v>3205</v>
      </c>
      <c r="AJE672" s="43" t="s">
        <v>6024</v>
      </c>
      <c r="AJF672" s="63" t="s">
        <v>3225</v>
      </c>
      <c r="AJG672" s="64" t="s">
        <v>3690</v>
      </c>
      <c r="AJH672" s="63"/>
      <c r="AJI672" s="41" t="s">
        <v>4121</v>
      </c>
      <c r="AJJ672" s="41" t="s">
        <v>152</v>
      </c>
      <c r="AJK672" s="41" t="s">
        <v>4122</v>
      </c>
      <c r="AJL672" s="63" t="s">
        <v>3205</v>
      </c>
      <c r="AJM672" s="43" t="s">
        <v>6024</v>
      </c>
      <c r="AJN672" s="63" t="s">
        <v>3225</v>
      </c>
      <c r="AJO672" s="64" t="s">
        <v>3690</v>
      </c>
      <c r="AJP672" s="63"/>
      <c r="AJQ672" s="41" t="s">
        <v>4121</v>
      </c>
      <c r="AJR672" s="41" t="s">
        <v>152</v>
      </c>
      <c r="AJS672" s="41" t="s">
        <v>4122</v>
      </c>
      <c r="AJT672" s="63" t="s">
        <v>3205</v>
      </c>
      <c r="AJU672" s="43" t="s">
        <v>6024</v>
      </c>
      <c r="AJV672" s="63" t="s">
        <v>3225</v>
      </c>
      <c r="AJW672" s="64" t="s">
        <v>3690</v>
      </c>
      <c r="AJX672" s="63"/>
      <c r="AJY672" s="41" t="s">
        <v>4121</v>
      </c>
      <c r="AJZ672" s="41" t="s">
        <v>152</v>
      </c>
      <c r="AKA672" s="41" t="s">
        <v>4122</v>
      </c>
      <c r="AKB672" s="63" t="s">
        <v>3205</v>
      </c>
      <c r="AKC672" s="43" t="s">
        <v>6024</v>
      </c>
      <c r="AKD672" s="63" t="s">
        <v>3225</v>
      </c>
      <c r="AKE672" s="64" t="s">
        <v>3690</v>
      </c>
      <c r="AKF672" s="63"/>
      <c r="AKG672" s="41" t="s">
        <v>4121</v>
      </c>
      <c r="AKH672" s="41" t="s">
        <v>152</v>
      </c>
      <c r="AKI672" s="41" t="s">
        <v>4122</v>
      </c>
      <c r="AKJ672" s="63" t="s">
        <v>3205</v>
      </c>
      <c r="AKK672" s="43" t="s">
        <v>6024</v>
      </c>
      <c r="AKL672" s="63" t="s">
        <v>3225</v>
      </c>
      <c r="AKM672" s="64" t="s">
        <v>3690</v>
      </c>
      <c r="AKN672" s="63"/>
      <c r="AKO672" s="41" t="s">
        <v>4121</v>
      </c>
      <c r="AKP672" s="41" t="s">
        <v>152</v>
      </c>
      <c r="AKQ672" s="41" t="s">
        <v>4122</v>
      </c>
      <c r="AKR672" s="63" t="s">
        <v>3205</v>
      </c>
      <c r="AKS672" s="43" t="s">
        <v>6024</v>
      </c>
      <c r="AKT672" s="63" t="s">
        <v>3225</v>
      </c>
      <c r="AKU672" s="64" t="s">
        <v>3690</v>
      </c>
      <c r="AKV672" s="63"/>
      <c r="AKW672" s="41" t="s">
        <v>4121</v>
      </c>
      <c r="AKX672" s="41" t="s">
        <v>152</v>
      </c>
      <c r="AKY672" s="41" t="s">
        <v>4122</v>
      </c>
      <c r="AKZ672" s="63" t="s">
        <v>3205</v>
      </c>
      <c r="ALA672" s="43" t="s">
        <v>6024</v>
      </c>
      <c r="ALB672" s="63" t="s">
        <v>3225</v>
      </c>
      <c r="ALC672" s="64" t="s">
        <v>3690</v>
      </c>
      <c r="ALD672" s="63"/>
      <c r="ALE672" s="41" t="s">
        <v>4121</v>
      </c>
      <c r="ALF672" s="41" t="s">
        <v>152</v>
      </c>
      <c r="ALG672" s="41" t="s">
        <v>4122</v>
      </c>
      <c r="ALH672" s="63" t="s">
        <v>3205</v>
      </c>
      <c r="ALI672" s="43" t="s">
        <v>6024</v>
      </c>
      <c r="ALJ672" s="63" t="s">
        <v>3225</v>
      </c>
      <c r="ALK672" s="64" t="s">
        <v>3690</v>
      </c>
      <c r="ALL672" s="63"/>
      <c r="ALM672" s="41" t="s">
        <v>4121</v>
      </c>
      <c r="ALN672" s="41" t="s">
        <v>152</v>
      </c>
      <c r="ALO672" s="41" t="s">
        <v>4122</v>
      </c>
      <c r="ALP672" s="63" t="s">
        <v>3205</v>
      </c>
      <c r="ALQ672" s="43" t="s">
        <v>6024</v>
      </c>
      <c r="ALR672" s="63" t="s">
        <v>3225</v>
      </c>
      <c r="ALS672" s="64" t="s">
        <v>3690</v>
      </c>
      <c r="ALT672" s="63"/>
      <c r="ALU672" s="41" t="s">
        <v>4121</v>
      </c>
      <c r="ALV672" s="41" t="s">
        <v>152</v>
      </c>
      <c r="ALW672" s="41" t="s">
        <v>4122</v>
      </c>
      <c r="ALX672" s="63" t="s">
        <v>3205</v>
      </c>
      <c r="ALY672" s="43" t="s">
        <v>6024</v>
      </c>
      <c r="ALZ672" s="63" t="s">
        <v>3225</v>
      </c>
      <c r="AMA672" s="64" t="s">
        <v>3690</v>
      </c>
      <c r="AMB672" s="63"/>
      <c r="AMC672" s="41" t="s">
        <v>4121</v>
      </c>
      <c r="AMD672" s="41" t="s">
        <v>152</v>
      </c>
      <c r="AME672" s="41" t="s">
        <v>4122</v>
      </c>
      <c r="AMF672" s="63" t="s">
        <v>3205</v>
      </c>
      <c r="AMG672" s="43" t="s">
        <v>6024</v>
      </c>
      <c r="AMH672" s="63" t="s">
        <v>3225</v>
      </c>
      <c r="AMI672" s="64" t="s">
        <v>3690</v>
      </c>
      <c r="AMJ672" s="63"/>
      <c r="AMK672" s="41" t="s">
        <v>4121</v>
      </c>
      <c r="AML672" s="41" t="s">
        <v>152</v>
      </c>
      <c r="AMM672" s="41" t="s">
        <v>4122</v>
      </c>
      <c r="AMN672" s="63" t="s">
        <v>3205</v>
      </c>
      <c r="AMO672" s="43" t="s">
        <v>6024</v>
      </c>
      <c r="AMP672" s="63" t="s">
        <v>3225</v>
      </c>
      <c r="AMQ672" s="64" t="s">
        <v>3690</v>
      </c>
      <c r="AMR672" s="63"/>
      <c r="AMS672" s="41" t="s">
        <v>4121</v>
      </c>
      <c r="AMT672" s="41" t="s">
        <v>152</v>
      </c>
      <c r="AMU672" s="41" t="s">
        <v>4122</v>
      </c>
      <c r="AMV672" s="63" t="s">
        <v>3205</v>
      </c>
      <c r="AMW672" s="43" t="s">
        <v>6024</v>
      </c>
      <c r="AMX672" s="63" t="s">
        <v>3225</v>
      </c>
      <c r="AMY672" s="64" t="s">
        <v>3690</v>
      </c>
      <c r="AMZ672" s="63"/>
      <c r="ANA672" s="41" t="s">
        <v>4121</v>
      </c>
      <c r="ANB672" s="41" t="s">
        <v>152</v>
      </c>
      <c r="ANC672" s="41" t="s">
        <v>4122</v>
      </c>
      <c r="AND672" s="63" t="s">
        <v>3205</v>
      </c>
      <c r="ANE672" s="43" t="s">
        <v>6024</v>
      </c>
      <c r="ANF672" s="63" t="s">
        <v>3225</v>
      </c>
      <c r="ANG672" s="64" t="s">
        <v>3690</v>
      </c>
      <c r="ANH672" s="63"/>
      <c r="ANI672" s="41" t="s">
        <v>4121</v>
      </c>
      <c r="ANJ672" s="41" t="s">
        <v>152</v>
      </c>
      <c r="ANK672" s="41" t="s">
        <v>4122</v>
      </c>
      <c r="ANL672" s="63" t="s">
        <v>3205</v>
      </c>
      <c r="ANM672" s="43" t="s">
        <v>6024</v>
      </c>
      <c r="ANN672" s="63" t="s">
        <v>3225</v>
      </c>
      <c r="ANO672" s="64" t="s">
        <v>3690</v>
      </c>
      <c r="ANP672" s="63"/>
      <c r="ANQ672" s="41" t="s">
        <v>4121</v>
      </c>
      <c r="ANR672" s="41" t="s">
        <v>152</v>
      </c>
      <c r="ANS672" s="41" t="s">
        <v>4122</v>
      </c>
      <c r="ANT672" s="63" t="s">
        <v>3205</v>
      </c>
      <c r="ANU672" s="43" t="s">
        <v>6024</v>
      </c>
      <c r="ANV672" s="63" t="s">
        <v>3225</v>
      </c>
      <c r="ANW672" s="64" t="s">
        <v>3690</v>
      </c>
      <c r="ANX672" s="63"/>
      <c r="ANY672" s="41" t="s">
        <v>4121</v>
      </c>
      <c r="ANZ672" s="41" t="s">
        <v>152</v>
      </c>
      <c r="AOA672" s="41" t="s">
        <v>4122</v>
      </c>
      <c r="AOB672" s="63" t="s">
        <v>3205</v>
      </c>
      <c r="AOC672" s="43" t="s">
        <v>6024</v>
      </c>
      <c r="AOD672" s="63" t="s">
        <v>3225</v>
      </c>
      <c r="AOE672" s="64" t="s">
        <v>3690</v>
      </c>
      <c r="AOF672" s="63"/>
      <c r="AOG672" s="41" t="s">
        <v>4121</v>
      </c>
      <c r="AOH672" s="41" t="s">
        <v>152</v>
      </c>
      <c r="AOI672" s="41" t="s">
        <v>4122</v>
      </c>
      <c r="AOJ672" s="63" t="s">
        <v>3205</v>
      </c>
      <c r="AOK672" s="43" t="s">
        <v>6024</v>
      </c>
      <c r="AOL672" s="63" t="s">
        <v>3225</v>
      </c>
      <c r="AOM672" s="64" t="s">
        <v>3690</v>
      </c>
      <c r="AON672" s="63"/>
      <c r="AOO672" s="41" t="s">
        <v>4121</v>
      </c>
      <c r="AOP672" s="41" t="s">
        <v>152</v>
      </c>
      <c r="AOQ672" s="41" t="s">
        <v>4122</v>
      </c>
      <c r="AOR672" s="63" t="s">
        <v>3205</v>
      </c>
      <c r="AOS672" s="43" t="s">
        <v>6024</v>
      </c>
      <c r="AOT672" s="63" t="s">
        <v>3225</v>
      </c>
      <c r="AOU672" s="64" t="s">
        <v>3690</v>
      </c>
      <c r="AOV672" s="63"/>
      <c r="AOW672" s="41" t="s">
        <v>4121</v>
      </c>
      <c r="AOX672" s="41" t="s">
        <v>152</v>
      </c>
      <c r="AOY672" s="41" t="s">
        <v>4122</v>
      </c>
      <c r="AOZ672" s="63" t="s">
        <v>3205</v>
      </c>
      <c r="APA672" s="43" t="s">
        <v>6024</v>
      </c>
      <c r="APB672" s="63" t="s">
        <v>3225</v>
      </c>
      <c r="APC672" s="64" t="s">
        <v>3690</v>
      </c>
      <c r="APD672" s="63"/>
      <c r="APE672" s="41" t="s">
        <v>4121</v>
      </c>
      <c r="APF672" s="41" t="s">
        <v>152</v>
      </c>
      <c r="APG672" s="41" t="s">
        <v>4122</v>
      </c>
      <c r="APH672" s="63" t="s">
        <v>3205</v>
      </c>
      <c r="API672" s="43" t="s">
        <v>6024</v>
      </c>
      <c r="APJ672" s="63" t="s">
        <v>3225</v>
      </c>
      <c r="APK672" s="64" t="s">
        <v>3690</v>
      </c>
      <c r="APL672" s="63"/>
      <c r="APM672" s="41" t="s">
        <v>4121</v>
      </c>
      <c r="APN672" s="41" t="s">
        <v>152</v>
      </c>
      <c r="APO672" s="41" t="s">
        <v>4122</v>
      </c>
      <c r="APP672" s="63" t="s">
        <v>3205</v>
      </c>
      <c r="APQ672" s="43" t="s">
        <v>6024</v>
      </c>
      <c r="APR672" s="63" t="s">
        <v>3225</v>
      </c>
      <c r="APS672" s="64" t="s">
        <v>3690</v>
      </c>
      <c r="APT672" s="63"/>
      <c r="APU672" s="41" t="s">
        <v>4121</v>
      </c>
      <c r="APV672" s="41" t="s">
        <v>152</v>
      </c>
      <c r="APW672" s="41" t="s">
        <v>4122</v>
      </c>
      <c r="APX672" s="63" t="s">
        <v>3205</v>
      </c>
      <c r="APY672" s="43" t="s">
        <v>6024</v>
      </c>
      <c r="APZ672" s="63" t="s">
        <v>3225</v>
      </c>
      <c r="AQA672" s="64" t="s">
        <v>3690</v>
      </c>
      <c r="AQB672" s="63"/>
      <c r="AQC672" s="41" t="s">
        <v>4121</v>
      </c>
      <c r="AQD672" s="41" t="s">
        <v>152</v>
      </c>
      <c r="AQE672" s="41" t="s">
        <v>4122</v>
      </c>
      <c r="AQF672" s="63" t="s">
        <v>3205</v>
      </c>
      <c r="AQG672" s="43" t="s">
        <v>6024</v>
      </c>
      <c r="AQH672" s="63" t="s">
        <v>3225</v>
      </c>
      <c r="AQI672" s="64" t="s">
        <v>3690</v>
      </c>
      <c r="AQJ672" s="63"/>
      <c r="AQK672" s="41" t="s">
        <v>4121</v>
      </c>
      <c r="AQL672" s="41" t="s">
        <v>152</v>
      </c>
      <c r="AQM672" s="41" t="s">
        <v>4122</v>
      </c>
      <c r="AQN672" s="63" t="s">
        <v>3205</v>
      </c>
      <c r="AQO672" s="43" t="s">
        <v>6024</v>
      </c>
      <c r="AQP672" s="63" t="s">
        <v>3225</v>
      </c>
      <c r="AQQ672" s="64" t="s">
        <v>3690</v>
      </c>
      <c r="AQR672" s="63"/>
      <c r="AQS672" s="41" t="s">
        <v>4121</v>
      </c>
      <c r="AQT672" s="41" t="s">
        <v>152</v>
      </c>
      <c r="AQU672" s="41" t="s">
        <v>4122</v>
      </c>
      <c r="AQV672" s="63" t="s">
        <v>3205</v>
      </c>
      <c r="AQW672" s="43" t="s">
        <v>6024</v>
      </c>
      <c r="AQX672" s="63" t="s">
        <v>3225</v>
      </c>
      <c r="AQY672" s="64" t="s">
        <v>3690</v>
      </c>
      <c r="AQZ672" s="63"/>
      <c r="ARA672" s="41" t="s">
        <v>4121</v>
      </c>
      <c r="ARB672" s="41" t="s">
        <v>152</v>
      </c>
      <c r="ARC672" s="41" t="s">
        <v>4122</v>
      </c>
      <c r="ARD672" s="63" t="s">
        <v>3205</v>
      </c>
      <c r="ARE672" s="43" t="s">
        <v>6024</v>
      </c>
      <c r="ARF672" s="63" t="s">
        <v>3225</v>
      </c>
      <c r="ARG672" s="64" t="s">
        <v>3690</v>
      </c>
      <c r="ARH672" s="63"/>
      <c r="ARI672" s="41" t="s">
        <v>4121</v>
      </c>
      <c r="ARJ672" s="41" t="s">
        <v>152</v>
      </c>
      <c r="ARK672" s="41" t="s">
        <v>4122</v>
      </c>
      <c r="ARL672" s="63" t="s">
        <v>3205</v>
      </c>
      <c r="ARM672" s="43" t="s">
        <v>6024</v>
      </c>
      <c r="ARN672" s="63" t="s">
        <v>3225</v>
      </c>
      <c r="ARO672" s="64" t="s">
        <v>3690</v>
      </c>
      <c r="ARP672" s="63"/>
      <c r="ARQ672" s="41" t="s">
        <v>4121</v>
      </c>
      <c r="ARR672" s="41" t="s">
        <v>152</v>
      </c>
      <c r="ARS672" s="41" t="s">
        <v>4122</v>
      </c>
      <c r="ART672" s="63" t="s">
        <v>3205</v>
      </c>
      <c r="ARU672" s="43" t="s">
        <v>6024</v>
      </c>
      <c r="ARV672" s="63" t="s">
        <v>3225</v>
      </c>
      <c r="ARW672" s="64" t="s">
        <v>3690</v>
      </c>
      <c r="ARX672" s="63"/>
      <c r="ARY672" s="41" t="s">
        <v>4121</v>
      </c>
      <c r="ARZ672" s="41" t="s">
        <v>152</v>
      </c>
      <c r="ASA672" s="41" t="s">
        <v>4122</v>
      </c>
      <c r="ASB672" s="63" t="s">
        <v>3205</v>
      </c>
      <c r="ASC672" s="43" t="s">
        <v>6024</v>
      </c>
      <c r="ASD672" s="63" t="s">
        <v>3225</v>
      </c>
      <c r="ASE672" s="64" t="s">
        <v>3690</v>
      </c>
      <c r="ASF672" s="63"/>
      <c r="ASG672" s="41" t="s">
        <v>4121</v>
      </c>
      <c r="ASH672" s="41" t="s">
        <v>152</v>
      </c>
      <c r="ASI672" s="41" t="s">
        <v>4122</v>
      </c>
      <c r="ASJ672" s="63" t="s">
        <v>3205</v>
      </c>
      <c r="ASK672" s="43" t="s">
        <v>6024</v>
      </c>
      <c r="ASL672" s="63" t="s">
        <v>3225</v>
      </c>
      <c r="ASM672" s="64" t="s">
        <v>3690</v>
      </c>
      <c r="ASN672" s="63"/>
      <c r="ASO672" s="41" t="s">
        <v>4121</v>
      </c>
      <c r="ASP672" s="41" t="s">
        <v>152</v>
      </c>
      <c r="ASQ672" s="41" t="s">
        <v>4122</v>
      </c>
      <c r="ASR672" s="63" t="s">
        <v>3205</v>
      </c>
      <c r="ASS672" s="43" t="s">
        <v>6024</v>
      </c>
      <c r="AST672" s="63" t="s">
        <v>3225</v>
      </c>
      <c r="ASU672" s="64" t="s">
        <v>3690</v>
      </c>
      <c r="ASV672" s="63"/>
      <c r="ASW672" s="41" t="s">
        <v>4121</v>
      </c>
      <c r="ASX672" s="41" t="s">
        <v>152</v>
      </c>
      <c r="ASY672" s="41" t="s">
        <v>4122</v>
      </c>
      <c r="ASZ672" s="63" t="s">
        <v>3205</v>
      </c>
      <c r="ATA672" s="43" t="s">
        <v>6024</v>
      </c>
      <c r="ATB672" s="63" t="s">
        <v>3225</v>
      </c>
      <c r="ATC672" s="64" t="s">
        <v>3690</v>
      </c>
      <c r="ATD672" s="63"/>
      <c r="ATE672" s="41" t="s">
        <v>4121</v>
      </c>
      <c r="ATF672" s="41" t="s">
        <v>152</v>
      </c>
      <c r="ATG672" s="41" t="s">
        <v>4122</v>
      </c>
      <c r="ATH672" s="63" t="s">
        <v>3205</v>
      </c>
      <c r="ATI672" s="43" t="s">
        <v>6024</v>
      </c>
      <c r="ATJ672" s="63" t="s">
        <v>3225</v>
      </c>
      <c r="ATK672" s="64" t="s">
        <v>3690</v>
      </c>
      <c r="ATL672" s="63"/>
      <c r="ATM672" s="41" t="s">
        <v>4121</v>
      </c>
      <c r="ATN672" s="41" t="s">
        <v>152</v>
      </c>
      <c r="ATO672" s="41" t="s">
        <v>4122</v>
      </c>
      <c r="ATP672" s="63" t="s">
        <v>3205</v>
      </c>
      <c r="ATQ672" s="43" t="s">
        <v>6024</v>
      </c>
      <c r="ATR672" s="63" t="s">
        <v>3225</v>
      </c>
      <c r="ATS672" s="64" t="s">
        <v>3690</v>
      </c>
      <c r="ATT672" s="63"/>
      <c r="ATU672" s="41" t="s">
        <v>4121</v>
      </c>
      <c r="ATV672" s="41" t="s">
        <v>152</v>
      </c>
      <c r="ATW672" s="41" t="s">
        <v>4122</v>
      </c>
      <c r="ATX672" s="63" t="s">
        <v>3205</v>
      </c>
      <c r="ATY672" s="43" t="s">
        <v>6024</v>
      </c>
      <c r="ATZ672" s="63" t="s">
        <v>3225</v>
      </c>
      <c r="AUA672" s="64" t="s">
        <v>3690</v>
      </c>
      <c r="AUB672" s="63"/>
      <c r="AUC672" s="41" t="s">
        <v>4121</v>
      </c>
      <c r="AUD672" s="41" t="s">
        <v>152</v>
      </c>
      <c r="AUE672" s="41" t="s">
        <v>4122</v>
      </c>
      <c r="AUF672" s="63" t="s">
        <v>3205</v>
      </c>
      <c r="AUG672" s="43" t="s">
        <v>6024</v>
      </c>
      <c r="AUH672" s="63" t="s">
        <v>3225</v>
      </c>
      <c r="AUI672" s="64" t="s">
        <v>3690</v>
      </c>
      <c r="AUJ672" s="63"/>
      <c r="AUK672" s="41" t="s">
        <v>4121</v>
      </c>
      <c r="AUL672" s="41" t="s">
        <v>152</v>
      </c>
      <c r="AUM672" s="41" t="s">
        <v>4122</v>
      </c>
      <c r="AUN672" s="63" t="s">
        <v>3205</v>
      </c>
      <c r="AUO672" s="43" t="s">
        <v>6024</v>
      </c>
      <c r="AUP672" s="63" t="s">
        <v>3225</v>
      </c>
      <c r="AUQ672" s="64" t="s">
        <v>3690</v>
      </c>
      <c r="AUR672" s="63"/>
      <c r="AUS672" s="41" t="s">
        <v>4121</v>
      </c>
      <c r="AUT672" s="41" t="s">
        <v>152</v>
      </c>
      <c r="AUU672" s="41" t="s">
        <v>4122</v>
      </c>
      <c r="AUV672" s="63" t="s">
        <v>3205</v>
      </c>
      <c r="AUW672" s="43" t="s">
        <v>6024</v>
      </c>
      <c r="AUX672" s="63" t="s">
        <v>3225</v>
      </c>
      <c r="AUY672" s="64" t="s">
        <v>3690</v>
      </c>
      <c r="AUZ672" s="63"/>
      <c r="AVA672" s="41" t="s">
        <v>4121</v>
      </c>
      <c r="AVB672" s="41" t="s">
        <v>152</v>
      </c>
      <c r="AVC672" s="41" t="s">
        <v>4122</v>
      </c>
      <c r="AVD672" s="63" t="s">
        <v>3205</v>
      </c>
      <c r="AVE672" s="43" t="s">
        <v>6024</v>
      </c>
      <c r="AVF672" s="63" t="s">
        <v>3225</v>
      </c>
      <c r="AVG672" s="64" t="s">
        <v>3690</v>
      </c>
      <c r="AVH672" s="63"/>
      <c r="AVI672" s="41" t="s">
        <v>4121</v>
      </c>
      <c r="AVJ672" s="41" t="s">
        <v>152</v>
      </c>
      <c r="AVK672" s="41" t="s">
        <v>4122</v>
      </c>
      <c r="AVL672" s="63" t="s">
        <v>3205</v>
      </c>
      <c r="AVM672" s="43" t="s">
        <v>6024</v>
      </c>
      <c r="AVN672" s="63" t="s">
        <v>3225</v>
      </c>
      <c r="AVO672" s="64" t="s">
        <v>3690</v>
      </c>
      <c r="AVP672" s="63"/>
      <c r="AVQ672" s="41" t="s">
        <v>4121</v>
      </c>
      <c r="AVR672" s="41" t="s">
        <v>152</v>
      </c>
      <c r="AVS672" s="41" t="s">
        <v>4122</v>
      </c>
      <c r="AVT672" s="63" t="s">
        <v>3205</v>
      </c>
      <c r="AVU672" s="43" t="s">
        <v>6024</v>
      </c>
      <c r="AVV672" s="63" t="s">
        <v>3225</v>
      </c>
      <c r="AVW672" s="64" t="s">
        <v>3690</v>
      </c>
      <c r="AVX672" s="63"/>
      <c r="AVY672" s="41" t="s">
        <v>4121</v>
      </c>
      <c r="AVZ672" s="41" t="s">
        <v>152</v>
      </c>
      <c r="AWA672" s="41" t="s">
        <v>4122</v>
      </c>
      <c r="AWB672" s="63" t="s">
        <v>3205</v>
      </c>
      <c r="AWC672" s="43" t="s">
        <v>6024</v>
      </c>
      <c r="AWD672" s="63" t="s">
        <v>3225</v>
      </c>
      <c r="AWE672" s="64" t="s">
        <v>3690</v>
      </c>
      <c r="AWF672" s="63"/>
      <c r="AWG672" s="41" t="s">
        <v>4121</v>
      </c>
      <c r="AWH672" s="41" t="s">
        <v>152</v>
      </c>
      <c r="AWI672" s="41" t="s">
        <v>4122</v>
      </c>
      <c r="AWJ672" s="63" t="s">
        <v>3205</v>
      </c>
      <c r="AWK672" s="43" t="s">
        <v>6024</v>
      </c>
      <c r="AWL672" s="63" t="s">
        <v>3225</v>
      </c>
      <c r="AWM672" s="64" t="s">
        <v>3690</v>
      </c>
      <c r="AWN672" s="63"/>
      <c r="AWO672" s="41" t="s">
        <v>4121</v>
      </c>
      <c r="AWP672" s="41" t="s">
        <v>152</v>
      </c>
      <c r="AWQ672" s="41" t="s">
        <v>4122</v>
      </c>
      <c r="AWR672" s="63" t="s">
        <v>3205</v>
      </c>
      <c r="AWS672" s="43" t="s">
        <v>6024</v>
      </c>
      <c r="AWT672" s="63" t="s">
        <v>3225</v>
      </c>
      <c r="AWU672" s="64" t="s">
        <v>3690</v>
      </c>
      <c r="AWV672" s="63"/>
      <c r="AWW672" s="41" t="s">
        <v>4121</v>
      </c>
      <c r="AWX672" s="41" t="s">
        <v>152</v>
      </c>
      <c r="AWY672" s="41" t="s">
        <v>4122</v>
      </c>
      <c r="AWZ672" s="63" t="s">
        <v>3205</v>
      </c>
      <c r="AXA672" s="43" t="s">
        <v>6024</v>
      </c>
      <c r="AXB672" s="63" t="s">
        <v>3225</v>
      </c>
      <c r="AXC672" s="64" t="s">
        <v>3690</v>
      </c>
      <c r="AXD672" s="63"/>
      <c r="AXE672" s="41" t="s">
        <v>4121</v>
      </c>
      <c r="AXF672" s="41" t="s">
        <v>152</v>
      </c>
      <c r="AXG672" s="41" t="s">
        <v>4122</v>
      </c>
      <c r="AXH672" s="63" t="s">
        <v>3205</v>
      </c>
      <c r="AXI672" s="43" t="s">
        <v>6024</v>
      </c>
      <c r="AXJ672" s="63" t="s">
        <v>3225</v>
      </c>
      <c r="AXK672" s="64" t="s">
        <v>3690</v>
      </c>
      <c r="AXL672" s="63"/>
      <c r="AXM672" s="41" t="s">
        <v>4121</v>
      </c>
      <c r="AXN672" s="41" t="s">
        <v>152</v>
      </c>
      <c r="AXO672" s="41" t="s">
        <v>4122</v>
      </c>
      <c r="AXP672" s="63" t="s">
        <v>3205</v>
      </c>
      <c r="AXQ672" s="43" t="s">
        <v>6024</v>
      </c>
      <c r="AXR672" s="63" t="s">
        <v>3225</v>
      </c>
      <c r="AXS672" s="64" t="s">
        <v>3690</v>
      </c>
      <c r="AXT672" s="63"/>
      <c r="AXU672" s="41" t="s">
        <v>4121</v>
      </c>
      <c r="AXV672" s="41" t="s">
        <v>152</v>
      </c>
      <c r="AXW672" s="41" t="s">
        <v>4122</v>
      </c>
      <c r="AXX672" s="63" t="s">
        <v>3205</v>
      </c>
      <c r="AXY672" s="43" t="s">
        <v>6024</v>
      </c>
      <c r="AXZ672" s="63" t="s">
        <v>3225</v>
      </c>
      <c r="AYA672" s="64" t="s">
        <v>3690</v>
      </c>
      <c r="AYB672" s="63"/>
      <c r="AYC672" s="41" t="s">
        <v>4121</v>
      </c>
      <c r="AYD672" s="41" t="s">
        <v>152</v>
      </c>
      <c r="AYE672" s="41" t="s">
        <v>4122</v>
      </c>
      <c r="AYF672" s="63" t="s">
        <v>3205</v>
      </c>
      <c r="AYG672" s="43" t="s">
        <v>6024</v>
      </c>
      <c r="AYH672" s="63" t="s">
        <v>3225</v>
      </c>
      <c r="AYI672" s="64" t="s">
        <v>3690</v>
      </c>
      <c r="AYJ672" s="63"/>
      <c r="AYK672" s="41" t="s">
        <v>4121</v>
      </c>
      <c r="AYL672" s="41" t="s">
        <v>152</v>
      </c>
      <c r="AYM672" s="41" t="s">
        <v>4122</v>
      </c>
      <c r="AYN672" s="63" t="s">
        <v>3205</v>
      </c>
      <c r="AYO672" s="43" t="s">
        <v>6024</v>
      </c>
      <c r="AYP672" s="63" t="s">
        <v>3225</v>
      </c>
      <c r="AYQ672" s="64" t="s">
        <v>3690</v>
      </c>
      <c r="AYR672" s="63"/>
      <c r="AYS672" s="41" t="s">
        <v>4121</v>
      </c>
      <c r="AYT672" s="41" t="s">
        <v>152</v>
      </c>
      <c r="AYU672" s="41" t="s">
        <v>4122</v>
      </c>
      <c r="AYV672" s="63" t="s">
        <v>3205</v>
      </c>
      <c r="AYW672" s="43" t="s">
        <v>6024</v>
      </c>
      <c r="AYX672" s="63" t="s">
        <v>3225</v>
      </c>
      <c r="AYY672" s="64" t="s">
        <v>3690</v>
      </c>
      <c r="AYZ672" s="63"/>
      <c r="AZA672" s="41" t="s">
        <v>4121</v>
      </c>
      <c r="AZB672" s="41" t="s">
        <v>152</v>
      </c>
      <c r="AZC672" s="41" t="s">
        <v>4122</v>
      </c>
      <c r="AZD672" s="63" t="s">
        <v>3205</v>
      </c>
      <c r="AZE672" s="43" t="s">
        <v>6024</v>
      </c>
      <c r="AZF672" s="63" t="s">
        <v>3225</v>
      </c>
      <c r="AZG672" s="64" t="s">
        <v>3690</v>
      </c>
      <c r="AZH672" s="63"/>
      <c r="AZI672" s="41" t="s">
        <v>4121</v>
      </c>
      <c r="AZJ672" s="41" t="s">
        <v>152</v>
      </c>
      <c r="AZK672" s="41" t="s">
        <v>4122</v>
      </c>
      <c r="AZL672" s="63" t="s">
        <v>3205</v>
      </c>
      <c r="AZM672" s="43" t="s">
        <v>6024</v>
      </c>
      <c r="AZN672" s="63" t="s">
        <v>3225</v>
      </c>
      <c r="AZO672" s="64" t="s">
        <v>3690</v>
      </c>
      <c r="AZP672" s="63"/>
      <c r="AZQ672" s="41" t="s">
        <v>4121</v>
      </c>
      <c r="AZR672" s="41" t="s">
        <v>152</v>
      </c>
      <c r="AZS672" s="41" t="s">
        <v>4122</v>
      </c>
      <c r="AZT672" s="63" t="s">
        <v>3205</v>
      </c>
      <c r="AZU672" s="43" t="s">
        <v>6024</v>
      </c>
      <c r="AZV672" s="63" t="s">
        <v>3225</v>
      </c>
      <c r="AZW672" s="64" t="s">
        <v>3690</v>
      </c>
      <c r="AZX672" s="63"/>
      <c r="AZY672" s="41" t="s">
        <v>4121</v>
      </c>
      <c r="AZZ672" s="41" t="s">
        <v>152</v>
      </c>
      <c r="BAA672" s="41" t="s">
        <v>4122</v>
      </c>
      <c r="BAB672" s="63" t="s">
        <v>3205</v>
      </c>
      <c r="BAC672" s="43" t="s">
        <v>6024</v>
      </c>
      <c r="BAD672" s="63" t="s">
        <v>3225</v>
      </c>
      <c r="BAE672" s="64" t="s">
        <v>3690</v>
      </c>
      <c r="BAF672" s="63"/>
      <c r="BAG672" s="41" t="s">
        <v>4121</v>
      </c>
      <c r="BAH672" s="41" t="s">
        <v>152</v>
      </c>
      <c r="BAI672" s="41" t="s">
        <v>4122</v>
      </c>
      <c r="BAJ672" s="63" t="s">
        <v>3205</v>
      </c>
      <c r="BAK672" s="43" t="s">
        <v>6024</v>
      </c>
      <c r="BAL672" s="63" t="s">
        <v>3225</v>
      </c>
      <c r="BAM672" s="64" t="s">
        <v>3690</v>
      </c>
      <c r="BAN672" s="63"/>
      <c r="BAO672" s="41" t="s">
        <v>4121</v>
      </c>
      <c r="BAP672" s="41" t="s">
        <v>152</v>
      </c>
      <c r="BAQ672" s="41" t="s">
        <v>4122</v>
      </c>
      <c r="BAR672" s="63" t="s">
        <v>3205</v>
      </c>
      <c r="BAS672" s="43" t="s">
        <v>6024</v>
      </c>
      <c r="BAT672" s="63" t="s">
        <v>3225</v>
      </c>
      <c r="BAU672" s="64" t="s">
        <v>3690</v>
      </c>
      <c r="BAV672" s="63"/>
      <c r="BAW672" s="41" t="s">
        <v>4121</v>
      </c>
      <c r="BAX672" s="41" t="s">
        <v>152</v>
      </c>
      <c r="BAY672" s="41" t="s">
        <v>4122</v>
      </c>
      <c r="BAZ672" s="63" t="s">
        <v>3205</v>
      </c>
      <c r="BBA672" s="43" t="s">
        <v>6024</v>
      </c>
      <c r="BBB672" s="63" t="s">
        <v>3225</v>
      </c>
      <c r="BBC672" s="64" t="s">
        <v>3690</v>
      </c>
      <c r="BBD672" s="63"/>
      <c r="BBE672" s="41" t="s">
        <v>4121</v>
      </c>
      <c r="BBF672" s="41" t="s">
        <v>152</v>
      </c>
      <c r="BBG672" s="41" t="s">
        <v>4122</v>
      </c>
      <c r="BBH672" s="63" t="s">
        <v>3205</v>
      </c>
      <c r="BBI672" s="43" t="s">
        <v>6024</v>
      </c>
      <c r="BBJ672" s="63" t="s">
        <v>3225</v>
      </c>
      <c r="BBK672" s="64" t="s">
        <v>3690</v>
      </c>
      <c r="BBL672" s="63"/>
      <c r="BBM672" s="41" t="s">
        <v>4121</v>
      </c>
      <c r="BBN672" s="41" t="s">
        <v>152</v>
      </c>
      <c r="BBO672" s="41" t="s">
        <v>4122</v>
      </c>
      <c r="BBP672" s="63" t="s">
        <v>3205</v>
      </c>
      <c r="BBQ672" s="43" t="s">
        <v>6024</v>
      </c>
      <c r="BBR672" s="63" t="s">
        <v>3225</v>
      </c>
      <c r="BBS672" s="64" t="s">
        <v>3690</v>
      </c>
      <c r="BBT672" s="63"/>
      <c r="BBU672" s="41" t="s">
        <v>4121</v>
      </c>
      <c r="BBV672" s="41" t="s">
        <v>152</v>
      </c>
      <c r="BBW672" s="41" t="s">
        <v>4122</v>
      </c>
      <c r="BBX672" s="63" t="s">
        <v>3205</v>
      </c>
      <c r="BBY672" s="43" t="s">
        <v>6024</v>
      </c>
      <c r="BBZ672" s="63" t="s">
        <v>3225</v>
      </c>
      <c r="BCA672" s="64" t="s">
        <v>3690</v>
      </c>
      <c r="BCB672" s="63"/>
      <c r="BCC672" s="41" t="s">
        <v>4121</v>
      </c>
      <c r="BCD672" s="41" t="s">
        <v>152</v>
      </c>
      <c r="BCE672" s="41" t="s">
        <v>4122</v>
      </c>
      <c r="BCF672" s="63" t="s">
        <v>3205</v>
      </c>
      <c r="BCG672" s="43" t="s">
        <v>6024</v>
      </c>
      <c r="BCH672" s="63" t="s">
        <v>3225</v>
      </c>
      <c r="BCI672" s="64" t="s">
        <v>3690</v>
      </c>
      <c r="BCJ672" s="63"/>
      <c r="BCK672" s="41" t="s">
        <v>4121</v>
      </c>
      <c r="BCL672" s="41" t="s">
        <v>152</v>
      </c>
      <c r="BCM672" s="41" t="s">
        <v>4122</v>
      </c>
      <c r="BCN672" s="63" t="s">
        <v>3205</v>
      </c>
      <c r="BCO672" s="43" t="s">
        <v>6024</v>
      </c>
      <c r="BCP672" s="63" t="s">
        <v>3225</v>
      </c>
      <c r="BCQ672" s="64" t="s">
        <v>3690</v>
      </c>
      <c r="BCR672" s="63"/>
      <c r="BCS672" s="41" t="s">
        <v>4121</v>
      </c>
      <c r="BCT672" s="41" t="s">
        <v>152</v>
      </c>
      <c r="BCU672" s="41" t="s">
        <v>4122</v>
      </c>
      <c r="BCV672" s="63" t="s">
        <v>3205</v>
      </c>
      <c r="BCW672" s="43" t="s">
        <v>6024</v>
      </c>
      <c r="BCX672" s="63" t="s">
        <v>3225</v>
      </c>
      <c r="BCY672" s="64" t="s">
        <v>3690</v>
      </c>
      <c r="BCZ672" s="63"/>
      <c r="BDA672" s="41" t="s">
        <v>4121</v>
      </c>
      <c r="BDB672" s="41" t="s">
        <v>152</v>
      </c>
      <c r="BDC672" s="41" t="s">
        <v>4122</v>
      </c>
      <c r="BDD672" s="63" t="s">
        <v>3205</v>
      </c>
      <c r="BDE672" s="43" t="s">
        <v>6024</v>
      </c>
      <c r="BDF672" s="63" t="s">
        <v>3225</v>
      </c>
      <c r="BDG672" s="64" t="s">
        <v>3690</v>
      </c>
      <c r="BDH672" s="63"/>
      <c r="BDI672" s="41" t="s">
        <v>4121</v>
      </c>
      <c r="BDJ672" s="41" t="s">
        <v>152</v>
      </c>
      <c r="BDK672" s="41" t="s">
        <v>4122</v>
      </c>
      <c r="BDL672" s="63" t="s">
        <v>3205</v>
      </c>
      <c r="BDM672" s="43" t="s">
        <v>6024</v>
      </c>
      <c r="BDN672" s="63" t="s">
        <v>3225</v>
      </c>
      <c r="BDO672" s="64" t="s">
        <v>3690</v>
      </c>
      <c r="BDP672" s="63"/>
      <c r="BDQ672" s="41" t="s">
        <v>4121</v>
      </c>
      <c r="BDR672" s="41" t="s">
        <v>152</v>
      </c>
      <c r="BDS672" s="41" t="s">
        <v>4122</v>
      </c>
      <c r="BDT672" s="63" t="s">
        <v>3205</v>
      </c>
      <c r="BDU672" s="43" t="s">
        <v>6024</v>
      </c>
      <c r="BDV672" s="63" t="s">
        <v>3225</v>
      </c>
      <c r="BDW672" s="64" t="s">
        <v>3690</v>
      </c>
      <c r="BDX672" s="63"/>
      <c r="BDY672" s="41" t="s">
        <v>4121</v>
      </c>
      <c r="BDZ672" s="41" t="s">
        <v>152</v>
      </c>
      <c r="BEA672" s="41" t="s">
        <v>4122</v>
      </c>
      <c r="BEB672" s="63" t="s">
        <v>3205</v>
      </c>
      <c r="BEC672" s="43" t="s">
        <v>6024</v>
      </c>
      <c r="BED672" s="63" t="s">
        <v>3225</v>
      </c>
      <c r="BEE672" s="64" t="s">
        <v>3690</v>
      </c>
      <c r="BEF672" s="63"/>
      <c r="BEG672" s="41" t="s">
        <v>4121</v>
      </c>
      <c r="BEH672" s="41" t="s">
        <v>152</v>
      </c>
      <c r="BEI672" s="41" t="s">
        <v>4122</v>
      </c>
      <c r="BEJ672" s="63" t="s">
        <v>3205</v>
      </c>
      <c r="BEK672" s="43" t="s">
        <v>6024</v>
      </c>
      <c r="BEL672" s="63" t="s">
        <v>3225</v>
      </c>
      <c r="BEM672" s="64" t="s">
        <v>3690</v>
      </c>
      <c r="BEN672" s="63"/>
      <c r="BEO672" s="41" t="s">
        <v>4121</v>
      </c>
      <c r="BEP672" s="41" t="s">
        <v>152</v>
      </c>
      <c r="BEQ672" s="41" t="s">
        <v>4122</v>
      </c>
      <c r="BER672" s="63" t="s">
        <v>3205</v>
      </c>
      <c r="BES672" s="43" t="s">
        <v>6024</v>
      </c>
      <c r="BET672" s="63" t="s">
        <v>3225</v>
      </c>
      <c r="BEU672" s="64" t="s">
        <v>3690</v>
      </c>
      <c r="BEV672" s="63"/>
      <c r="BEW672" s="41" t="s">
        <v>4121</v>
      </c>
      <c r="BEX672" s="41" t="s">
        <v>152</v>
      </c>
      <c r="BEY672" s="41" t="s">
        <v>4122</v>
      </c>
      <c r="BEZ672" s="63" t="s">
        <v>3205</v>
      </c>
      <c r="BFA672" s="43" t="s">
        <v>6024</v>
      </c>
      <c r="BFB672" s="63" t="s">
        <v>3225</v>
      </c>
      <c r="BFC672" s="64" t="s">
        <v>3690</v>
      </c>
      <c r="BFD672" s="63"/>
      <c r="BFE672" s="41" t="s">
        <v>4121</v>
      </c>
      <c r="BFF672" s="41" t="s">
        <v>152</v>
      </c>
      <c r="BFG672" s="41" t="s">
        <v>4122</v>
      </c>
      <c r="BFH672" s="63" t="s">
        <v>3205</v>
      </c>
      <c r="BFI672" s="43" t="s">
        <v>6024</v>
      </c>
      <c r="BFJ672" s="63" t="s">
        <v>3225</v>
      </c>
      <c r="BFK672" s="64" t="s">
        <v>3690</v>
      </c>
      <c r="BFL672" s="63"/>
      <c r="BFM672" s="41" t="s">
        <v>4121</v>
      </c>
      <c r="BFN672" s="41" t="s">
        <v>152</v>
      </c>
      <c r="BFO672" s="41" t="s">
        <v>4122</v>
      </c>
      <c r="BFP672" s="63" t="s">
        <v>3205</v>
      </c>
      <c r="BFQ672" s="43" t="s">
        <v>6024</v>
      </c>
      <c r="BFR672" s="63" t="s">
        <v>3225</v>
      </c>
      <c r="BFS672" s="64" t="s">
        <v>3690</v>
      </c>
      <c r="BFT672" s="63"/>
      <c r="BFU672" s="41" t="s">
        <v>4121</v>
      </c>
      <c r="BFV672" s="41" t="s">
        <v>152</v>
      </c>
      <c r="BFW672" s="41" t="s">
        <v>4122</v>
      </c>
      <c r="BFX672" s="63" t="s">
        <v>3205</v>
      </c>
      <c r="BFY672" s="43" t="s">
        <v>6024</v>
      </c>
      <c r="BFZ672" s="63" t="s">
        <v>3225</v>
      </c>
      <c r="BGA672" s="64" t="s">
        <v>3690</v>
      </c>
      <c r="BGB672" s="63"/>
      <c r="BGC672" s="41" t="s">
        <v>4121</v>
      </c>
      <c r="BGD672" s="41" t="s">
        <v>152</v>
      </c>
      <c r="BGE672" s="41" t="s">
        <v>4122</v>
      </c>
      <c r="BGF672" s="63" t="s">
        <v>3205</v>
      </c>
      <c r="BGG672" s="43" t="s">
        <v>6024</v>
      </c>
      <c r="BGH672" s="63" t="s">
        <v>3225</v>
      </c>
      <c r="BGI672" s="64" t="s">
        <v>3690</v>
      </c>
      <c r="BGJ672" s="63"/>
      <c r="BGK672" s="41" t="s">
        <v>4121</v>
      </c>
      <c r="BGL672" s="41" t="s">
        <v>152</v>
      </c>
      <c r="BGM672" s="41" t="s">
        <v>4122</v>
      </c>
      <c r="BGN672" s="63" t="s">
        <v>3205</v>
      </c>
      <c r="BGO672" s="43" t="s">
        <v>6024</v>
      </c>
      <c r="BGP672" s="63" t="s">
        <v>3225</v>
      </c>
      <c r="BGQ672" s="64" t="s">
        <v>3690</v>
      </c>
      <c r="BGR672" s="63"/>
      <c r="BGS672" s="41" t="s">
        <v>4121</v>
      </c>
      <c r="BGT672" s="41" t="s">
        <v>152</v>
      </c>
      <c r="BGU672" s="41" t="s">
        <v>4122</v>
      </c>
      <c r="BGV672" s="63" t="s">
        <v>3205</v>
      </c>
      <c r="BGW672" s="43" t="s">
        <v>6024</v>
      </c>
      <c r="BGX672" s="63" t="s">
        <v>3225</v>
      </c>
      <c r="BGY672" s="64" t="s">
        <v>3690</v>
      </c>
      <c r="BGZ672" s="63"/>
      <c r="BHA672" s="41" t="s">
        <v>4121</v>
      </c>
      <c r="BHB672" s="41" t="s">
        <v>152</v>
      </c>
      <c r="BHC672" s="41" t="s">
        <v>4122</v>
      </c>
      <c r="BHD672" s="63" t="s">
        <v>3205</v>
      </c>
      <c r="BHE672" s="43" t="s">
        <v>6024</v>
      </c>
      <c r="BHF672" s="63" t="s">
        <v>3225</v>
      </c>
      <c r="BHG672" s="64" t="s">
        <v>3690</v>
      </c>
      <c r="BHH672" s="63"/>
      <c r="BHI672" s="41" t="s">
        <v>4121</v>
      </c>
      <c r="BHJ672" s="41" t="s">
        <v>152</v>
      </c>
      <c r="BHK672" s="41" t="s">
        <v>4122</v>
      </c>
      <c r="BHL672" s="63" t="s">
        <v>3205</v>
      </c>
      <c r="BHM672" s="43" t="s">
        <v>6024</v>
      </c>
      <c r="BHN672" s="63" t="s">
        <v>3225</v>
      </c>
      <c r="BHO672" s="64" t="s">
        <v>3690</v>
      </c>
      <c r="BHP672" s="63"/>
      <c r="BHQ672" s="41" t="s">
        <v>4121</v>
      </c>
      <c r="BHR672" s="41" t="s">
        <v>152</v>
      </c>
      <c r="BHS672" s="41" t="s">
        <v>4122</v>
      </c>
      <c r="BHT672" s="63" t="s">
        <v>3205</v>
      </c>
      <c r="BHU672" s="43" t="s">
        <v>6024</v>
      </c>
      <c r="BHV672" s="63" t="s">
        <v>3225</v>
      </c>
      <c r="BHW672" s="64" t="s">
        <v>3690</v>
      </c>
      <c r="BHX672" s="63"/>
      <c r="BHY672" s="41" t="s">
        <v>4121</v>
      </c>
      <c r="BHZ672" s="41" t="s">
        <v>152</v>
      </c>
      <c r="BIA672" s="41" t="s">
        <v>4122</v>
      </c>
      <c r="BIB672" s="63" t="s">
        <v>3205</v>
      </c>
      <c r="BIC672" s="43" t="s">
        <v>6024</v>
      </c>
      <c r="BID672" s="63" t="s">
        <v>3225</v>
      </c>
      <c r="BIE672" s="64" t="s">
        <v>3690</v>
      </c>
      <c r="BIF672" s="63"/>
      <c r="BIG672" s="41" t="s">
        <v>4121</v>
      </c>
      <c r="BIH672" s="41" t="s">
        <v>152</v>
      </c>
      <c r="BII672" s="41" t="s">
        <v>4122</v>
      </c>
      <c r="BIJ672" s="63" t="s">
        <v>3205</v>
      </c>
      <c r="BIK672" s="43" t="s">
        <v>6024</v>
      </c>
      <c r="BIL672" s="63" t="s">
        <v>3225</v>
      </c>
      <c r="BIM672" s="64" t="s">
        <v>3690</v>
      </c>
      <c r="BIN672" s="63"/>
      <c r="BIO672" s="41" t="s">
        <v>4121</v>
      </c>
      <c r="BIP672" s="41" t="s">
        <v>152</v>
      </c>
      <c r="BIQ672" s="41" t="s">
        <v>4122</v>
      </c>
      <c r="BIR672" s="63" t="s">
        <v>3205</v>
      </c>
      <c r="BIS672" s="43" t="s">
        <v>6024</v>
      </c>
      <c r="BIT672" s="63" t="s">
        <v>3225</v>
      </c>
      <c r="BIU672" s="64" t="s">
        <v>3690</v>
      </c>
      <c r="BIV672" s="63"/>
      <c r="BIW672" s="41" t="s">
        <v>4121</v>
      </c>
      <c r="BIX672" s="41" t="s">
        <v>152</v>
      </c>
      <c r="BIY672" s="41" t="s">
        <v>4122</v>
      </c>
      <c r="BIZ672" s="63" t="s">
        <v>3205</v>
      </c>
      <c r="BJA672" s="43" t="s">
        <v>6024</v>
      </c>
      <c r="BJB672" s="63" t="s">
        <v>3225</v>
      </c>
      <c r="BJC672" s="64" t="s">
        <v>3690</v>
      </c>
      <c r="BJD672" s="63"/>
      <c r="BJE672" s="41" t="s">
        <v>4121</v>
      </c>
      <c r="BJF672" s="41" t="s">
        <v>152</v>
      </c>
      <c r="BJG672" s="41" t="s">
        <v>4122</v>
      </c>
      <c r="BJH672" s="63" t="s">
        <v>3205</v>
      </c>
      <c r="BJI672" s="43" t="s">
        <v>6024</v>
      </c>
      <c r="BJJ672" s="63" t="s">
        <v>3225</v>
      </c>
      <c r="BJK672" s="64" t="s">
        <v>3690</v>
      </c>
      <c r="BJL672" s="63"/>
      <c r="BJM672" s="41" t="s">
        <v>4121</v>
      </c>
      <c r="BJN672" s="41" t="s">
        <v>152</v>
      </c>
      <c r="BJO672" s="41" t="s">
        <v>4122</v>
      </c>
      <c r="BJP672" s="63" t="s">
        <v>3205</v>
      </c>
      <c r="BJQ672" s="43" t="s">
        <v>6024</v>
      </c>
      <c r="BJR672" s="63" t="s">
        <v>3225</v>
      </c>
      <c r="BJS672" s="64" t="s">
        <v>3690</v>
      </c>
      <c r="BJT672" s="63"/>
      <c r="BJU672" s="41" t="s">
        <v>4121</v>
      </c>
      <c r="BJV672" s="41" t="s">
        <v>152</v>
      </c>
      <c r="BJW672" s="41" t="s">
        <v>4122</v>
      </c>
      <c r="BJX672" s="63" t="s">
        <v>3205</v>
      </c>
      <c r="BJY672" s="43" t="s">
        <v>6024</v>
      </c>
      <c r="BJZ672" s="63" t="s">
        <v>3225</v>
      </c>
      <c r="BKA672" s="64" t="s">
        <v>3690</v>
      </c>
      <c r="BKB672" s="63"/>
      <c r="BKC672" s="41" t="s">
        <v>4121</v>
      </c>
      <c r="BKD672" s="41" t="s">
        <v>152</v>
      </c>
      <c r="BKE672" s="41" t="s">
        <v>4122</v>
      </c>
      <c r="BKF672" s="63" t="s">
        <v>3205</v>
      </c>
      <c r="BKG672" s="43" t="s">
        <v>6024</v>
      </c>
      <c r="BKH672" s="63" t="s">
        <v>3225</v>
      </c>
      <c r="BKI672" s="64" t="s">
        <v>3690</v>
      </c>
      <c r="BKJ672" s="63"/>
      <c r="BKK672" s="41" t="s">
        <v>4121</v>
      </c>
      <c r="BKL672" s="41" t="s">
        <v>152</v>
      </c>
      <c r="BKM672" s="41" t="s">
        <v>4122</v>
      </c>
      <c r="BKN672" s="63" t="s">
        <v>3205</v>
      </c>
      <c r="BKO672" s="43" t="s">
        <v>6024</v>
      </c>
      <c r="BKP672" s="63" t="s">
        <v>3225</v>
      </c>
      <c r="BKQ672" s="64" t="s">
        <v>3690</v>
      </c>
      <c r="BKR672" s="63"/>
      <c r="BKS672" s="41" t="s">
        <v>4121</v>
      </c>
      <c r="BKT672" s="41" t="s">
        <v>152</v>
      </c>
      <c r="BKU672" s="41" t="s">
        <v>4122</v>
      </c>
      <c r="BKV672" s="63" t="s">
        <v>3205</v>
      </c>
      <c r="BKW672" s="43" t="s">
        <v>6024</v>
      </c>
      <c r="BKX672" s="63" t="s">
        <v>3225</v>
      </c>
      <c r="BKY672" s="64" t="s">
        <v>3690</v>
      </c>
      <c r="BKZ672" s="63"/>
      <c r="BLA672" s="41" t="s">
        <v>4121</v>
      </c>
      <c r="BLB672" s="41" t="s">
        <v>152</v>
      </c>
      <c r="BLC672" s="41" t="s">
        <v>4122</v>
      </c>
      <c r="BLD672" s="63" t="s">
        <v>3205</v>
      </c>
      <c r="BLE672" s="43" t="s">
        <v>6024</v>
      </c>
      <c r="BLF672" s="63" t="s">
        <v>3225</v>
      </c>
      <c r="BLG672" s="64" t="s">
        <v>3690</v>
      </c>
      <c r="BLH672" s="63"/>
      <c r="BLI672" s="41" t="s">
        <v>4121</v>
      </c>
      <c r="BLJ672" s="41" t="s">
        <v>152</v>
      </c>
      <c r="BLK672" s="41" t="s">
        <v>4122</v>
      </c>
      <c r="BLL672" s="63" t="s">
        <v>3205</v>
      </c>
      <c r="BLM672" s="43" t="s">
        <v>6024</v>
      </c>
      <c r="BLN672" s="63" t="s">
        <v>3225</v>
      </c>
      <c r="BLO672" s="64" t="s">
        <v>3690</v>
      </c>
      <c r="BLP672" s="63"/>
      <c r="BLQ672" s="41" t="s">
        <v>4121</v>
      </c>
      <c r="BLR672" s="41" t="s">
        <v>152</v>
      </c>
      <c r="BLS672" s="41" t="s">
        <v>4122</v>
      </c>
      <c r="BLT672" s="63" t="s">
        <v>3205</v>
      </c>
      <c r="BLU672" s="43" t="s">
        <v>6024</v>
      </c>
      <c r="BLV672" s="63" t="s">
        <v>3225</v>
      </c>
      <c r="BLW672" s="64" t="s">
        <v>3690</v>
      </c>
      <c r="BLX672" s="63"/>
      <c r="BLY672" s="41" t="s">
        <v>4121</v>
      </c>
      <c r="BLZ672" s="41" t="s">
        <v>152</v>
      </c>
      <c r="BMA672" s="41" t="s">
        <v>4122</v>
      </c>
      <c r="BMB672" s="63" t="s">
        <v>3205</v>
      </c>
      <c r="BMC672" s="43" t="s">
        <v>6024</v>
      </c>
      <c r="BMD672" s="63" t="s">
        <v>3225</v>
      </c>
      <c r="BME672" s="64" t="s">
        <v>3690</v>
      </c>
      <c r="BMF672" s="63"/>
      <c r="BMG672" s="41" t="s">
        <v>4121</v>
      </c>
      <c r="BMH672" s="41" t="s">
        <v>152</v>
      </c>
      <c r="BMI672" s="41" t="s">
        <v>4122</v>
      </c>
      <c r="BMJ672" s="63" t="s">
        <v>3205</v>
      </c>
      <c r="BMK672" s="43" t="s">
        <v>6024</v>
      </c>
      <c r="BML672" s="63" t="s">
        <v>3225</v>
      </c>
      <c r="BMM672" s="64" t="s">
        <v>3690</v>
      </c>
      <c r="BMN672" s="63"/>
      <c r="BMO672" s="41" t="s">
        <v>4121</v>
      </c>
      <c r="BMP672" s="41" t="s">
        <v>152</v>
      </c>
      <c r="BMQ672" s="41" t="s">
        <v>4122</v>
      </c>
      <c r="BMR672" s="63" t="s">
        <v>3205</v>
      </c>
      <c r="BMS672" s="43" t="s">
        <v>6024</v>
      </c>
      <c r="BMT672" s="63" t="s">
        <v>3225</v>
      </c>
      <c r="BMU672" s="64" t="s">
        <v>3690</v>
      </c>
      <c r="BMV672" s="63"/>
      <c r="BMW672" s="41" t="s">
        <v>4121</v>
      </c>
      <c r="BMX672" s="41" t="s">
        <v>152</v>
      </c>
      <c r="BMY672" s="41" t="s">
        <v>4122</v>
      </c>
      <c r="BMZ672" s="63" t="s">
        <v>3205</v>
      </c>
      <c r="BNA672" s="43" t="s">
        <v>6024</v>
      </c>
      <c r="BNB672" s="63" t="s">
        <v>3225</v>
      </c>
      <c r="BNC672" s="64" t="s">
        <v>3690</v>
      </c>
      <c r="BND672" s="63"/>
      <c r="BNE672" s="41" t="s">
        <v>4121</v>
      </c>
      <c r="BNF672" s="41" t="s">
        <v>152</v>
      </c>
      <c r="BNG672" s="41" t="s">
        <v>4122</v>
      </c>
      <c r="BNH672" s="63" t="s">
        <v>3205</v>
      </c>
      <c r="BNI672" s="43" t="s">
        <v>6024</v>
      </c>
      <c r="BNJ672" s="63" t="s">
        <v>3225</v>
      </c>
      <c r="BNK672" s="64" t="s">
        <v>3690</v>
      </c>
      <c r="BNL672" s="63"/>
      <c r="BNM672" s="41" t="s">
        <v>4121</v>
      </c>
      <c r="BNN672" s="41" t="s">
        <v>152</v>
      </c>
      <c r="BNO672" s="41" t="s">
        <v>4122</v>
      </c>
      <c r="BNP672" s="63" t="s">
        <v>3205</v>
      </c>
      <c r="BNQ672" s="43" t="s">
        <v>6024</v>
      </c>
      <c r="BNR672" s="63" t="s">
        <v>3225</v>
      </c>
      <c r="BNS672" s="64" t="s">
        <v>3690</v>
      </c>
      <c r="BNT672" s="63"/>
      <c r="BNU672" s="41" t="s">
        <v>4121</v>
      </c>
      <c r="BNV672" s="41" t="s">
        <v>152</v>
      </c>
      <c r="BNW672" s="41" t="s">
        <v>4122</v>
      </c>
      <c r="BNX672" s="63" t="s">
        <v>3205</v>
      </c>
      <c r="BNY672" s="43" t="s">
        <v>6024</v>
      </c>
      <c r="BNZ672" s="63" t="s">
        <v>3225</v>
      </c>
      <c r="BOA672" s="64" t="s">
        <v>3690</v>
      </c>
      <c r="BOB672" s="63"/>
      <c r="BOC672" s="41" t="s">
        <v>4121</v>
      </c>
      <c r="BOD672" s="41" t="s">
        <v>152</v>
      </c>
      <c r="BOE672" s="41" t="s">
        <v>4122</v>
      </c>
      <c r="BOF672" s="63" t="s">
        <v>3205</v>
      </c>
      <c r="BOG672" s="43" t="s">
        <v>6024</v>
      </c>
      <c r="BOH672" s="63" t="s">
        <v>3225</v>
      </c>
      <c r="BOI672" s="64" t="s">
        <v>3690</v>
      </c>
      <c r="BOJ672" s="63"/>
      <c r="BOK672" s="41" t="s">
        <v>4121</v>
      </c>
      <c r="BOL672" s="41" t="s">
        <v>152</v>
      </c>
      <c r="BOM672" s="41" t="s">
        <v>4122</v>
      </c>
      <c r="BON672" s="63" t="s">
        <v>3205</v>
      </c>
      <c r="BOO672" s="43" t="s">
        <v>6024</v>
      </c>
      <c r="BOP672" s="63" t="s">
        <v>3225</v>
      </c>
      <c r="BOQ672" s="64" t="s">
        <v>3690</v>
      </c>
      <c r="BOR672" s="63"/>
      <c r="BOS672" s="41" t="s">
        <v>4121</v>
      </c>
      <c r="BOT672" s="41" t="s">
        <v>152</v>
      </c>
      <c r="BOU672" s="41" t="s">
        <v>4122</v>
      </c>
      <c r="BOV672" s="63" t="s">
        <v>3205</v>
      </c>
      <c r="BOW672" s="43" t="s">
        <v>6024</v>
      </c>
      <c r="BOX672" s="63" t="s">
        <v>3225</v>
      </c>
      <c r="BOY672" s="64" t="s">
        <v>3690</v>
      </c>
      <c r="BOZ672" s="63"/>
      <c r="BPA672" s="41" t="s">
        <v>4121</v>
      </c>
      <c r="BPB672" s="41" t="s">
        <v>152</v>
      </c>
      <c r="BPC672" s="41" t="s">
        <v>4122</v>
      </c>
      <c r="BPD672" s="63" t="s">
        <v>3205</v>
      </c>
      <c r="BPE672" s="43" t="s">
        <v>6024</v>
      </c>
      <c r="BPF672" s="63" t="s">
        <v>3225</v>
      </c>
      <c r="BPG672" s="64" t="s">
        <v>3690</v>
      </c>
      <c r="BPH672" s="63"/>
      <c r="BPI672" s="41" t="s">
        <v>4121</v>
      </c>
      <c r="BPJ672" s="41" t="s">
        <v>152</v>
      </c>
      <c r="BPK672" s="41" t="s">
        <v>4122</v>
      </c>
      <c r="BPL672" s="63" t="s">
        <v>3205</v>
      </c>
      <c r="BPM672" s="43" t="s">
        <v>6024</v>
      </c>
      <c r="BPN672" s="63" t="s">
        <v>3225</v>
      </c>
      <c r="BPO672" s="64" t="s">
        <v>3690</v>
      </c>
      <c r="BPP672" s="63"/>
      <c r="BPQ672" s="41" t="s">
        <v>4121</v>
      </c>
      <c r="BPR672" s="41" t="s">
        <v>152</v>
      </c>
      <c r="BPS672" s="41" t="s">
        <v>4122</v>
      </c>
      <c r="BPT672" s="63" t="s">
        <v>3205</v>
      </c>
      <c r="BPU672" s="43" t="s">
        <v>6024</v>
      </c>
      <c r="BPV672" s="63" t="s">
        <v>3225</v>
      </c>
      <c r="BPW672" s="64" t="s">
        <v>3690</v>
      </c>
      <c r="BPX672" s="63"/>
      <c r="BPY672" s="41" t="s">
        <v>4121</v>
      </c>
      <c r="BPZ672" s="41" t="s">
        <v>152</v>
      </c>
      <c r="BQA672" s="41" t="s">
        <v>4122</v>
      </c>
      <c r="BQB672" s="63" t="s">
        <v>3205</v>
      </c>
      <c r="BQC672" s="43" t="s">
        <v>6024</v>
      </c>
      <c r="BQD672" s="63" t="s">
        <v>3225</v>
      </c>
      <c r="BQE672" s="64" t="s">
        <v>3690</v>
      </c>
      <c r="BQF672" s="63"/>
      <c r="BQG672" s="41" t="s">
        <v>4121</v>
      </c>
      <c r="BQH672" s="41" t="s">
        <v>152</v>
      </c>
      <c r="BQI672" s="41" t="s">
        <v>4122</v>
      </c>
      <c r="BQJ672" s="63" t="s">
        <v>3205</v>
      </c>
      <c r="BQK672" s="43" t="s">
        <v>6024</v>
      </c>
      <c r="BQL672" s="63" t="s">
        <v>3225</v>
      </c>
      <c r="BQM672" s="64" t="s">
        <v>3690</v>
      </c>
      <c r="BQN672" s="63"/>
      <c r="BQO672" s="41" t="s">
        <v>4121</v>
      </c>
      <c r="BQP672" s="41" t="s">
        <v>152</v>
      </c>
      <c r="BQQ672" s="41" t="s">
        <v>4122</v>
      </c>
      <c r="BQR672" s="63" t="s">
        <v>3205</v>
      </c>
      <c r="BQS672" s="43" t="s">
        <v>6024</v>
      </c>
      <c r="BQT672" s="63" t="s">
        <v>3225</v>
      </c>
      <c r="BQU672" s="64" t="s">
        <v>3690</v>
      </c>
      <c r="BQV672" s="63"/>
      <c r="BQW672" s="41" t="s">
        <v>4121</v>
      </c>
      <c r="BQX672" s="41" t="s">
        <v>152</v>
      </c>
      <c r="BQY672" s="41" t="s">
        <v>4122</v>
      </c>
      <c r="BQZ672" s="63" t="s">
        <v>3205</v>
      </c>
      <c r="BRA672" s="43" t="s">
        <v>6024</v>
      </c>
      <c r="BRB672" s="63" t="s">
        <v>3225</v>
      </c>
      <c r="BRC672" s="64" t="s">
        <v>3690</v>
      </c>
      <c r="BRD672" s="63"/>
      <c r="BRE672" s="41" t="s">
        <v>4121</v>
      </c>
      <c r="BRF672" s="41" t="s">
        <v>152</v>
      </c>
      <c r="BRG672" s="41" t="s">
        <v>4122</v>
      </c>
      <c r="BRH672" s="63" t="s">
        <v>3205</v>
      </c>
      <c r="BRI672" s="43" t="s">
        <v>6024</v>
      </c>
      <c r="BRJ672" s="63" t="s">
        <v>3225</v>
      </c>
      <c r="BRK672" s="64" t="s">
        <v>3690</v>
      </c>
      <c r="BRL672" s="63"/>
      <c r="BRM672" s="41" t="s">
        <v>4121</v>
      </c>
      <c r="BRN672" s="41" t="s">
        <v>152</v>
      </c>
      <c r="BRO672" s="41" t="s">
        <v>4122</v>
      </c>
      <c r="BRP672" s="63" t="s">
        <v>3205</v>
      </c>
      <c r="BRQ672" s="43" t="s">
        <v>6024</v>
      </c>
      <c r="BRR672" s="63" t="s">
        <v>3225</v>
      </c>
      <c r="BRS672" s="64" t="s">
        <v>3690</v>
      </c>
      <c r="BRT672" s="63"/>
      <c r="BRU672" s="41" t="s">
        <v>4121</v>
      </c>
      <c r="BRV672" s="41" t="s">
        <v>152</v>
      </c>
      <c r="BRW672" s="41" t="s">
        <v>4122</v>
      </c>
      <c r="BRX672" s="63" t="s">
        <v>3205</v>
      </c>
      <c r="BRY672" s="43" t="s">
        <v>6024</v>
      </c>
      <c r="BRZ672" s="63" t="s">
        <v>3225</v>
      </c>
      <c r="BSA672" s="64" t="s">
        <v>3690</v>
      </c>
      <c r="BSB672" s="63"/>
      <c r="BSC672" s="41" t="s">
        <v>4121</v>
      </c>
      <c r="BSD672" s="41" t="s">
        <v>152</v>
      </c>
      <c r="BSE672" s="41" t="s">
        <v>4122</v>
      </c>
      <c r="BSF672" s="63" t="s">
        <v>3205</v>
      </c>
      <c r="BSG672" s="43" t="s">
        <v>6024</v>
      </c>
      <c r="BSH672" s="63" t="s">
        <v>3225</v>
      </c>
      <c r="BSI672" s="64" t="s">
        <v>3690</v>
      </c>
      <c r="BSJ672" s="63"/>
      <c r="BSK672" s="41" t="s">
        <v>4121</v>
      </c>
      <c r="BSL672" s="41" t="s">
        <v>152</v>
      </c>
      <c r="BSM672" s="41" t="s">
        <v>4122</v>
      </c>
      <c r="BSN672" s="63" t="s">
        <v>3205</v>
      </c>
      <c r="BSO672" s="43" t="s">
        <v>6024</v>
      </c>
      <c r="BSP672" s="63" t="s">
        <v>3225</v>
      </c>
      <c r="BSQ672" s="64" t="s">
        <v>3690</v>
      </c>
      <c r="BSR672" s="63"/>
      <c r="BSS672" s="41" t="s">
        <v>4121</v>
      </c>
      <c r="BST672" s="41" t="s">
        <v>152</v>
      </c>
      <c r="BSU672" s="41" t="s">
        <v>4122</v>
      </c>
      <c r="BSV672" s="63" t="s">
        <v>3205</v>
      </c>
      <c r="BSW672" s="43" t="s">
        <v>6024</v>
      </c>
      <c r="BSX672" s="63" t="s">
        <v>3225</v>
      </c>
      <c r="BSY672" s="64" t="s">
        <v>3690</v>
      </c>
      <c r="BSZ672" s="63"/>
      <c r="BTA672" s="41" t="s">
        <v>4121</v>
      </c>
      <c r="BTB672" s="41" t="s">
        <v>152</v>
      </c>
      <c r="BTC672" s="41" t="s">
        <v>4122</v>
      </c>
      <c r="BTD672" s="63" t="s">
        <v>3205</v>
      </c>
      <c r="BTE672" s="43" t="s">
        <v>6024</v>
      </c>
      <c r="BTF672" s="63" t="s">
        <v>3225</v>
      </c>
      <c r="BTG672" s="64" t="s">
        <v>3690</v>
      </c>
      <c r="BTH672" s="63"/>
      <c r="BTI672" s="41" t="s">
        <v>4121</v>
      </c>
      <c r="BTJ672" s="41" t="s">
        <v>152</v>
      </c>
      <c r="BTK672" s="41" t="s">
        <v>4122</v>
      </c>
      <c r="BTL672" s="63" t="s">
        <v>3205</v>
      </c>
      <c r="BTM672" s="43" t="s">
        <v>6024</v>
      </c>
      <c r="BTN672" s="63" t="s">
        <v>3225</v>
      </c>
      <c r="BTO672" s="64" t="s">
        <v>3690</v>
      </c>
      <c r="BTP672" s="63"/>
      <c r="BTQ672" s="41" t="s">
        <v>4121</v>
      </c>
      <c r="BTR672" s="41" t="s">
        <v>152</v>
      </c>
      <c r="BTS672" s="41" t="s">
        <v>4122</v>
      </c>
      <c r="BTT672" s="63" t="s">
        <v>3205</v>
      </c>
      <c r="BTU672" s="43" t="s">
        <v>6024</v>
      </c>
      <c r="BTV672" s="63" t="s">
        <v>3225</v>
      </c>
      <c r="BTW672" s="64" t="s">
        <v>3690</v>
      </c>
      <c r="BTX672" s="63"/>
      <c r="BTY672" s="41" t="s">
        <v>4121</v>
      </c>
      <c r="BTZ672" s="41" t="s">
        <v>152</v>
      </c>
      <c r="BUA672" s="41" t="s">
        <v>4122</v>
      </c>
      <c r="BUB672" s="63" t="s">
        <v>3205</v>
      </c>
      <c r="BUC672" s="43" t="s">
        <v>6024</v>
      </c>
      <c r="BUD672" s="63" t="s">
        <v>3225</v>
      </c>
      <c r="BUE672" s="64" t="s">
        <v>3690</v>
      </c>
      <c r="BUF672" s="63"/>
      <c r="BUG672" s="41" t="s">
        <v>4121</v>
      </c>
      <c r="BUH672" s="41" t="s">
        <v>152</v>
      </c>
      <c r="BUI672" s="41" t="s">
        <v>4122</v>
      </c>
      <c r="BUJ672" s="63" t="s">
        <v>3205</v>
      </c>
      <c r="BUK672" s="43" t="s">
        <v>6024</v>
      </c>
      <c r="BUL672" s="63" t="s">
        <v>3225</v>
      </c>
      <c r="BUM672" s="64" t="s">
        <v>3690</v>
      </c>
      <c r="BUN672" s="63"/>
      <c r="BUO672" s="41" t="s">
        <v>4121</v>
      </c>
      <c r="BUP672" s="41" t="s">
        <v>152</v>
      </c>
      <c r="BUQ672" s="41" t="s">
        <v>4122</v>
      </c>
      <c r="BUR672" s="63" t="s">
        <v>3205</v>
      </c>
      <c r="BUS672" s="43" t="s">
        <v>6024</v>
      </c>
      <c r="BUT672" s="63" t="s">
        <v>3225</v>
      </c>
      <c r="BUU672" s="64" t="s">
        <v>3690</v>
      </c>
      <c r="BUV672" s="63"/>
      <c r="BUW672" s="41" t="s">
        <v>4121</v>
      </c>
      <c r="BUX672" s="41" t="s">
        <v>152</v>
      </c>
      <c r="BUY672" s="41" t="s">
        <v>4122</v>
      </c>
      <c r="BUZ672" s="63" t="s">
        <v>3205</v>
      </c>
      <c r="BVA672" s="43" t="s">
        <v>6024</v>
      </c>
      <c r="BVB672" s="63" t="s">
        <v>3225</v>
      </c>
      <c r="BVC672" s="64" t="s">
        <v>3690</v>
      </c>
      <c r="BVD672" s="63"/>
      <c r="BVE672" s="41" t="s">
        <v>4121</v>
      </c>
      <c r="BVF672" s="41" t="s">
        <v>152</v>
      </c>
      <c r="BVG672" s="41" t="s">
        <v>4122</v>
      </c>
      <c r="BVH672" s="63" t="s">
        <v>3205</v>
      </c>
      <c r="BVI672" s="43" t="s">
        <v>6024</v>
      </c>
      <c r="BVJ672" s="63" t="s">
        <v>3225</v>
      </c>
      <c r="BVK672" s="64" t="s">
        <v>3690</v>
      </c>
      <c r="BVL672" s="63"/>
      <c r="BVM672" s="41" t="s">
        <v>4121</v>
      </c>
      <c r="BVN672" s="41" t="s">
        <v>152</v>
      </c>
      <c r="BVO672" s="41" t="s">
        <v>4122</v>
      </c>
      <c r="BVP672" s="63" t="s">
        <v>3205</v>
      </c>
      <c r="BVQ672" s="43" t="s">
        <v>6024</v>
      </c>
      <c r="BVR672" s="63" t="s">
        <v>3225</v>
      </c>
      <c r="BVS672" s="64" t="s">
        <v>3690</v>
      </c>
      <c r="BVT672" s="63"/>
      <c r="BVU672" s="41" t="s">
        <v>4121</v>
      </c>
      <c r="BVV672" s="41" t="s">
        <v>152</v>
      </c>
      <c r="BVW672" s="41" t="s">
        <v>4122</v>
      </c>
      <c r="BVX672" s="63" t="s">
        <v>3205</v>
      </c>
      <c r="BVY672" s="43" t="s">
        <v>6024</v>
      </c>
      <c r="BVZ672" s="63" t="s">
        <v>3225</v>
      </c>
      <c r="BWA672" s="64" t="s">
        <v>3690</v>
      </c>
      <c r="BWB672" s="63"/>
      <c r="BWC672" s="41" t="s">
        <v>4121</v>
      </c>
      <c r="BWD672" s="41" t="s">
        <v>152</v>
      </c>
      <c r="BWE672" s="41" t="s">
        <v>4122</v>
      </c>
      <c r="BWF672" s="63" t="s">
        <v>3205</v>
      </c>
      <c r="BWG672" s="43" t="s">
        <v>6024</v>
      </c>
      <c r="BWH672" s="63" t="s">
        <v>3225</v>
      </c>
      <c r="BWI672" s="64" t="s">
        <v>3690</v>
      </c>
      <c r="BWJ672" s="63"/>
      <c r="BWK672" s="41" t="s">
        <v>4121</v>
      </c>
      <c r="BWL672" s="41" t="s">
        <v>152</v>
      </c>
      <c r="BWM672" s="41" t="s">
        <v>4122</v>
      </c>
      <c r="BWN672" s="63" t="s">
        <v>3205</v>
      </c>
      <c r="BWO672" s="43" t="s">
        <v>6024</v>
      </c>
      <c r="BWP672" s="63" t="s">
        <v>3225</v>
      </c>
      <c r="BWQ672" s="64" t="s">
        <v>3690</v>
      </c>
      <c r="BWR672" s="63"/>
      <c r="BWS672" s="41" t="s">
        <v>4121</v>
      </c>
      <c r="BWT672" s="41" t="s">
        <v>152</v>
      </c>
      <c r="BWU672" s="41" t="s">
        <v>4122</v>
      </c>
      <c r="BWV672" s="63" t="s">
        <v>3205</v>
      </c>
      <c r="BWW672" s="43" t="s">
        <v>6024</v>
      </c>
      <c r="BWX672" s="63" t="s">
        <v>3225</v>
      </c>
      <c r="BWY672" s="64" t="s">
        <v>3690</v>
      </c>
      <c r="BWZ672" s="63"/>
      <c r="BXA672" s="41" t="s">
        <v>4121</v>
      </c>
      <c r="BXB672" s="41" t="s">
        <v>152</v>
      </c>
      <c r="BXC672" s="41" t="s">
        <v>4122</v>
      </c>
      <c r="BXD672" s="63" t="s">
        <v>3205</v>
      </c>
      <c r="BXE672" s="43" t="s">
        <v>6024</v>
      </c>
      <c r="BXF672" s="63" t="s">
        <v>3225</v>
      </c>
      <c r="BXG672" s="64" t="s">
        <v>3690</v>
      </c>
      <c r="BXH672" s="63"/>
      <c r="BXI672" s="41" t="s">
        <v>4121</v>
      </c>
      <c r="BXJ672" s="41" t="s">
        <v>152</v>
      </c>
      <c r="BXK672" s="41" t="s">
        <v>4122</v>
      </c>
      <c r="BXL672" s="63" t="s">
        <v>3205</v>
      </c>
      <c r="BXM672" s="43" t="s">
        <v>6024</v>
      </c>
      <c r="BXN672" s="63" t="s">
        <v>3225</v>
      </c>
      <c r="BXO672" s="64" t="s">
        <v>3690</v>
      </c>
      <c r="BXP672" s="63"/>
      <c r="BXQ672" s="41" t="s">
        <v>4121</v>
      </c>
      <c r="BXR672" s="41" t="s">
        <v>152</v>
      </c>
      <c r="BXS672" s="41" t="s">
        <v>4122</v>
      </c>
      <c r="BXT672" s="63" t="s">
        <v>3205</v>
      </c>
      <c r="BXU672" s="43" t="s">
        <v>6024</v>
      </c>
      <c r="BXV672" s="63" t="s">
        <v>3225</v>
      </c>
      <c r="BXW672" s="64" t="s">
        <v>3690</v>
      </c>
      <c r="BXX672" s="63"/>
      <c r="BXY672" s="41" t="s">
        <v>4121</v>
      </c>
      <c r="BXZ672" s="41" t="s">
        <v>152</v>
      </c>
      <c r="BYA672" s="41" t="s">
        <v>4122</v>
      </c>
      <c r="BYB672" s="63" t="s">
        <v>3205</v>
      </c>
      <c r="BYC672" s="43" t="s">
        <v>6024</v>
      </c>
      <c r="BYD672" s="63" t="s">
        <v>3225</v>
      </c>
      <c r="BYE672" s="64" t="s">
        <v>3690</v>
      </c>
      <c r="BYF672" s="63"/>
      <c r="BYG672" s="41" t="s">
        <v>4121</v>
      </c>
      <c r="BYH672" s="41" t="s">
        <v>152</v>
      </c>
      <c r="BYI672" s="41" t="s">
        <v>4122</v>
      </c>
      <c r="BYJ672" s="63" t="s">
        <v>3205</v>
      </c>
      <c r="BYK672" s="43" t="s">
        <v>6024</v>
      </c>
      <c r="BYL672" s="63" t="s">
        <v>3225</v>
      </c>
      <c r="BYM672" s="64" t="s">
        <v>3690</v>
      </c>
      <c r="BYN672" s="63"/>
      <c r="BYO672" s="41" t="s">
        <v>4121</v>
      </c>
      <c r="BYP672" s="41" t="s">
        <v>152</v>
      </c>
      <c r="BYQ672" s="41" t="s">
        <v>4122</v>
      </c>
      <c r="BYR672" s="63" t="s">
        <v>3205</v>
      </c>
      <c r="BYS672" s="43" t="s">
        <v>6024</v>
      </c>
      <c r="BYT672" s="63" t="s">
        <v>3225</v>
      </c>
      <c r="BYU672" s="64" t="s">
        <v>3690</v>
      </c>
      <c r="BYV672" s="63"/>
      <c r="BYW672" s="41" t="s">
        <v>4121</v>
      </c>
      <c r="BYX672" s="41" t="s">
        <v>152</v>
      </c>
      <c r="BYY672" s="41" t="s">
        <v>4122</v>
      </c>
      <c r="BYZ672" s="63" t="s">
        <v>3205</v>
      </c>
      <c r="BZA672" s="43" t="s">
        <v>6024</v>
      </c>
      <c r="BZB672" s="63" t="s">
        <v>3225</v>
      </c>
      <c r="BZC672" s="64" t="s">
        <v>3690</v>
      </c>
      <c r="BZD672" s="63"/>
      <c r="BZE672" s="41" t="s">
        <v>4121</v>
      </c>
      <c r="BZF672" s="41" t="s">
        <v>152</v>
      </c>
      <c r="BZG672" s="41" t="s">
        <v>4122</v>
      </c>
      <c r="BZH672" s="63" t="s">
        <v>3205</v>
      </c>
      <c r="BZI672" s="43" t="s">
        <v>6024</v>
      </c>
      <c r="BZJ672" s="63" t="s">
        <v>3225</v>
      </c>
      <c r="BZK672" s="64" t="s">
        <v>3690</v>
      </c>
      <c r="BZL672" s="63"/>
      <c r="BZM672" s="41" t="s">
        <v>4121</v>
      </c>
      <c r="BZN672" s="41" t="s">
        <v>152</v>
      </c>
      <c r="BZO672" s="41" t="s">
        <v>4122</v>
      </c>
      <c r="BZP672" s="63" t="s">
        <v>3205</v>
      </c>
      <c r="BZQ672" s="43" t="s">
        <v>6024</v>
      </c>
      <c r="BZR672" s="63" t="s">
        <v>3225</v>
      </c>
      <c r="BZS672" s="64" t="s">
        <v>3690</v>
      </c>
      <c r="BZT672" s="63"/>
      <c r="BZU672" s="41" t="s">
        <v>4121</v>
      </c>
      <c r="BZV672" s="41" t="s">
        <v>152</v>
      </c>
      <c r="BZW672" s="41" t="s">
        <v>4122</v>
      </c>
      <c r="BZX672" s="63" t="s">
        <v>3205</v>
      </c>
      <c r="BZY672" s="43" t="s">
        <v>6024</v>
      </c>
      <c r="BZZ672" s="63" t="s">
        <v>3225</v>
      </c>
      <c r="CAA672" s="64" t="s">
        <v>3690</v>
      </c>
      <c r="CAB672" s="63"/>
      <c r="CAC672" s="41" t="s">
        <v>4121</v>
      </c>
      <c r="CAD672" s="41" t="s">
        <v>152</v>
      </c>
      <c r="CAE672" s="41" t="s">
        <v>4122</v>
      </c>
      <c r="CAF672" s="63" t="s">
        <v>3205</v>
      </c>
      <c r="CAG672" s="43" t="s">
        <v>6024</v>
      </c>
      <c r="CAH672" s="63" t="s">
        <v>3225</v>
      </c>
      <c r="CAI672" s="64" t="s">
        <v>3690</v>
      </c>
      <c r="CAJ672" s="63"/>
      <c r="CAK672" s="41" t="s">
        <v>4121</v>
      </c>
      <c r="CAL672" s="41" t="s">
        <v>152</v>
      </c>
      <c r="CAM672" s="41" t="s">
        <v>4122</v>
      </c>
      <c r="CAN672" s="63" t="s">
        <v>3205</v>
      </c>
      <c r="CAO672" s="43" t="s">
        <v>6024</v>
      </c>
      <c r="CAP672" s="63" t="s">
        <v>3225</v>
      </c>
      <c r="CAQ672" s="64" t="s">
        <v>3690</v>
      </c>
      <c r="CAR672" s="63"/>
      <c r="CAS672" s="41" t="s">
        <v>4121</v>
      </c>
      <c r="CAT672" s="41" t="s">
        <v>152</v>
      </c>
      <c r="CAU672" s="41" t="s">
        <v>4122</v>
      </c>
      <c r="CAV672" s="63" t="s">
        <v>3205</v>
      </c>
      <c r="CAW672" s="43" t="s">
        <v>6024</v>
      </c>
      <c r="CAX672" s="63" t="s">
        <v>3225</v>
      </c>
      <c r="CAY672" s="64" t="s">
        <v>3690</v>
      </c>
      <c r="CAZ672" s="63"/>
      <c r="CBA672" s="41" t="s">
        <v>4121</v>
      </c>
      <c r="CBB672" s="41" t="s">
        <v>152</v>
      </c>
      <c r="CBC672" s="41" t="s">
        <v>4122</v>
      </c>
      <c r="CBD672" s="63" t="s">
        <v>3205</v>
      </c>
      <c r="CBE672" s="43" t="s">
        <v>6024</v>
      </c>
      <c r="CBF672" s="63" t="s">
        <v>3225</v>
      </c>
      <c r="CBG672" s="64" t="s">
        <v>3690</v>
      </c>
      <c r="CBH672" s="63"/>
      <c r="CBI672" s="41" t="s">
        <v>4121</v>
      </c>
      <c r="CBJ672" s="41" t="s">
        <v>152</v>
      </c>
      <c r="CBK672" s="41" t="s">
        <v>4122</v>
      </c>
      <c r="CBL672" s="63" t="s">
        <v>3205</v>
      </c>
      <c r="CBM672" s="43" t="s">
        <v>6024</v>
      </c>
      <c r="CBN672" s="63" t="s">
        <v>3225</v>
      </c>
      <c r="CBO672" s="64" t="s">
        <v>3690</v>
      </c>
      <c r="CBP672" s="63"/>
      <c r="CBQ672" s="41" t="s">
        <v>4121</v>
      </c>
      <c r="CBR672" s="41" t="s">
        <v>152</v>
      </c>
      <c r="CBS672" s="41" t="s">
        <v>4122</v>
      </c>
      <c r="CBT672" s="63" t="s">
        <v>3205</v>
      </c>
      <c r="CBU672" s="43" t="s">
        <v>6024</v>
      </c>
      <c r="CBV672" s="63" t="s">
        <v>3225</v>
      </c>
      <c r="CBW672" s="64" t="s">
        <v>3690</v>
      </c>
      <c r="CBX672" s="63"/>
      <c r="CBY672" s="41" t="s">
        <v>4121</v>
      </c>
      <c r="CBZ672" s="41" t="s">
        <v>152</v>
      </c>
      <c r="CCA672" s="41" t="s">
        <v>4122</v>
      </c>
      <c r="CCB672" s="63" t="s">
        <v>3205</v>
      </c>
      <c r="CCC672" s="43" t="s">
        <v>6024</v>
      </c>
      <c r="CCD672" s="63" t="s">
        <v>3225</v>
      </c>
      <c r="CCE672" s="64" t="s">
        <v>3690</v>
      </c>
      <c r="CCF672" s="63"/>
      <c r="CCG672" s="41" t="s">
        <v>4121</v>
      </c>
      <c r="CCH672" s="41" t="s">
        <v>152</v>
      </c>
      <c r="CCI672" s="41" t="s">
        <v>4122</v>
      </c>
      <c r="CCJ672" s="63" t="s">
        <v>3205</v>
      </c>
      <c r="CCK672" s="43" t="s">
        <v>6024</v>
      </c>
      <c r="CCL672" s="63" t="s">
        <v>3225</v>
      </c>
      <c r="CCM672" s="64" t="s">
        <v>3690</v>
      </c>
      <c r="CCN672" s="63"/>
      <c r="CCO672" s="41" t="s">
        <v>4121</v>
      </c>
      <c r="CCP672" s="41" t="s">
        <v>152</v>
      </c>
      <c r="CCQ672" s="41" t="s">
        <v>4122</v>
      </c>
      <c r="CCR672" s="63" t="s">
        <v>3205</v>
      </c>
      <c r="CCS672" s="43" t="s">
        <v>6024</v>
      </c>
      <c r="CCT672" s="63" t="s">
        <v>3225</v>
      </c>
      <c r="CCU672" s="64" t="s">
        <v>3690</v>
      </c>
      <c r="CCV672" s="63"/>
      <c r="CCW672" s="41" t="s">
        <v>4121</v>
      </c>
      <c r="CCX672" s="41" t="s">
        <v>152</v>
      </c>
      <c r="CCY672" s="41" t="s">
        <v>4122</v>
      </c>
      <c r="CCZ672" s="63" t="s">
        <v>3205</v>
      </c>
      <c r="CDA672" s="43" t="s">
        <v>6024</v>
      </c>
      <c r="CDB672" s="63" t="s">
        <v>3225</v>
      </c>
      <c r="CDC672" s="64" t="s">
        <v>3690</v>
      </c>
      <c r="CDD672" s="63"/>
      <c r="CDE672" s="41" t="s">
        <v>4121</v>
      </c>
      <c r="CDF672" s="41" t="s">
        <v>152</v>
      </c>
      <c r="CDG672" s="41" t="s">
        <v>4122</v>
      </c>
      <c r="CDH672" s="63" t="s">
        <v>3205</v>
      </c>
      <c r="CDI672" s="43" t="s">
        <v>6024</v>
      </c>
      <c r="CDJ672" s="63" t="s">
        <v>3225</v>
      </c>
      <c r="CDK672" s="64" t="s">
        <v>3690</v>
      </c>
      <c r="CDL672" s="63"/>
      <c r="CDM672" s="41" t="s">
        <v>4121</v>
      </c>
      <c r="CDN672" s="41" t="s">
        <v>152</v>
      </c>
      <c r="CDO672" s="41" t="s">
        <v>4122</v>
      </c>
      <c r="CDP672" s="63" t="s">
        <v>3205</v>
      </c>
      <c r="CDQ672" s="43" t="s">
        <v>6024</v>
      </c>
      <c r="CDR672" s="63" t="s">
        <v>3225</v>
      </c>
      <c r="CDS672" s="64" t="s">
        <v>3690</v>
      </c>
      <c r="CDT672" s="63"/>
      <c r="CDU672" s="41" t="s">
        <v>4121</v>
      </c>
      <c r="CDV672" s="41" t="s">
        <v>152</v>
      </c>
      <c r="CDW672" s="41" t="s">
        <v>4122</v>
      </c>
      <c r="CDX672" s="63" t="s">
        <v>3205</v>
      </c>
      <c r="CDY672" s="43" t="s">
        <v>6024</v>
      </c>
      <c r="CDZ672" s="63" t="s">
        <v>3225</v>
      </c>
      <c r="CEA672" s="64" t="s">
        <v>3690</v>
      </c>
      <c r="CEB672" s="63"/>
      <c r="CEC672" s="41" t="s">
        <v>4121</v>
      </c>
      <c r="CED672" s="41" t="s">
        <v>152</v>
      </c>
      <c r="CEE672" s="41" t="s">
        <v>4122</v>
      </c>
      <c r="CEF672" s="63" t="s">
        <v>3205</v>
      </c>
      <c r="CEG672" s="43" t="s">
        <v>6024</v>
      </c>
      <c r="CEH672" s="63" t="s">
        <v>3225</v>
      </c>
      <c r="CEI672" s="64" t="s">
        <v>3690</v>
      </c>
      <c r="CEJ672" s="63"/>
      <c r="CEK672" s="41" t="s">
        <v>4121</v>
      </c>
      <c r="CEL672" s="41" t="s">
        <v>152</v>
      </c>
      <c r="CEM672" s="41" t="s">
        <v>4122</v>
      </c>
      <c r="CEN672" s="63" t="s">
        <v>3205</v>
      </c>
      <c r="CEO672" s="43" t="s">
        <v>6024</v>
      </c>
      <c r="CEP672" s="63" t="s">
        <v>3225</v>
      </c>
      <c r="CEQ672" s="64" t="s">
        <v>3690</v>
      </c>
      <c r="CER672" s="63"/>
      <c r="CES672" s="41" t="s">
        <v>4121</v>
      </c>
      <c r="CET672" s="41" t="s">
        <v>152</v>
      </c>
      <c r="CEU672" s="41" t="s">
        <v>4122</v>
      </c>
      <c r="CEV672" s="63" t="s">
        <v>3205</v>
      </c>
      <c r="CEW672" s="43" t="s">
        <v>6024</v>
      </c>
      <c r="CEX672" s="63" t="s">
        <v>3225</v>
      </c>
      <c r="CEY672" s="64" t="s">
        <v>3690</v>
      </c>
      <c r="CEZ672" s="63"/>
      <c r="CFA672" s="41" t="s">
        <v>4121</v>
      </c>
      <c r="CFB672" s="41" t="s">
        <v>152</v>
      </c>
      <c r="CFC672" s="41" t="s">
        <v>4122</v>
      </c>
      <c r="CFD672" s="63" t="s">
        <v>3205</v>
      </c>
      <c r="CFE672" s="43" t="s">
        <v>6024</v>
      </c>
      <c r="CFF672" s="63" t="s">
        <v>3225</v>
      </c>
      <c r="CFG672" s="64" t="s">
        <v>3690</v>
      </c>
      <c r="CFH672" s="63"/>
      <c r="CFI672" s="41" t="s">
        <v>4121</v>
      </c>
      <c r="CFJ672" s="41" t="s">
        <v>152</v>
      </c>
      <c r="CFK672" s="41" t="s">
        <v>4122</v>
      </c>
      <c r="CFL672" s="63" t="s">
        <v>3205</v>
      </c>
      <c r="CFM672" s="43" t="s">
        <v>6024</v>
      </c>
      <c r="CFN672" s="63" t="s">
        <v>3225</v>
      </c>
      <c r="CFO672" s="64" t="s">
        <v>3690</v>
      </c>
      <c r="CFP672" s="63"/>
      <c r="CFQ672" s="41" t="s">
        <v>4121</v>
      </c>
      <c r="CFR672" s="41" t="s">
        <v>152</v>
      </c>
      <c r="CFS672" s="41" t="s">
        <v>4122</v>
      </c>
      <c r="CFT672" s="63" t="s">
        <v>3205</v>
      </c>
      <c r="CFU672" s="43" t="s">
        <v>6024</v>
      </c>
      <c r="CFV672" s="63" t="s">
        <v>3225</v>
      </c>
      <c r="CFW672" s="64" t="s">
        <v>3690</v>
      </c>
      <c r="CFX672" s="63"/>
      <c r="CFY672" s="41" t="s">
        <v>4121</v>
      </c>
      <c r="CFZ672" s="41" t="s">
        <v>152</v>
      </c>
      <c r="CGA672" s="41" t="s">
        <v>4122</v>
      </c>
      <c r="CGB672" s="63" t="s">
        <v>3205</v>
      </c>
      <c r="CGC672" s="43" t="s">
        <v>6024</v>
      </c>
      <c r="CGD672" s="63" t="s">
        <v>3225</v>
      </c>
      <c r="CGE672" s="64" t="s">
        <v>3690</v>
      </c>
      <c r="CGF672" s="63"/>
      <c r="CGG672" s="41" t="s">
        <v>4121</v>
      </c>
      <c r="CGH672" s="41" t="s">
        <v>152</v>
      </c>
      <c r="CGI672" s="41" t="s">
        <v>4122</v>
      </c>
      <c r="CGJ672" s="63" t="s">
        <v>3205</v>
      </c>
      <c r="CGK672" s="43" t="s">
        <v>6024</v>
      </c>
      <c r="CGL672" s="63" t="s">
        <v>3225</v>
      </c>
      <c r="CGM672" s="64" t="s">
        <v>3690</v>
      </c>
      <c r="CGN672" s="63"/>
      <c r="CGO672" s="41" t="s">
        <v>4121</v>
      </c>
      <c r="CGP672" s="41" t="s">
        <v>152</v>
      </c>
      <c r="CGQ672" s="41" t="s">
        <v>4122</v>
      </c>
      <c r="CGR672" s="63" t="s">
        <v>3205</v>
      </c>
      <c r="CGS672" s="43" t="s">
        <v>6024</v>
      </c>
      <c r="CGT672" s="63" t="s">
        <v>3225</v>
      </c>
      <c r="CGU672" s="64" t="s">
        <v>3690</v>
      </c>
      <c r="CGV672" s="63"/>
      <c r="CGW672" s="41" t="s">
        <v>4121</v>
      </c>
      <c r="CGX672" s="41" t="s">
        <v>152</v>
      </c>
      <c r="CGY672" s="41" t="s">
        <v>4122</v>
      </c>
      <c r="CGZ672" s="63" t="s">
        <v>3205</v>
      </c>
      <c r="CHA672" s="43" t="s">
        <v>6024</v>
      </c>
      <c r="CHB672" s="63" t="s">
        <v>3225</v>
      </c>
      <c r="CHC672" s="64" t="s">
        <v>3690</v>
      </c>
      <c r="CHD672" s="63"/>
      <c r="CHE672" s="41" t="s">
        <v>4121</v>
      </c>
      <c r="CHF672" s="41" t="s">
        <v>152</v>
      </c>
      <c r="CHG672" s="41" t="s">
        <v>4122</v>
      </c>
      <c r="CHH672" s="63" t="s">
        <v>3205</v>
      </c>
      <c r="CHI672" s="43" t="s">
        <v>6024</v>
      </c>
      <c r="CHJ672" s="63" t="s">
        <v>3225</v>
      </c>
      <c r="CHK672" s="64" t="s">
        <v>3690</v>
      </c>
      <c r="CHL672" s="63"/>
      <c r="CHM672" s="41" t="s">
        <v>4121</v>
      </c>
      <c r="CHN672" s="41" t="s">
        <v>152</v>
      </c>
      <c r="CHO672" s="41" t="s">
        <v>4122</v>
      </c>
      <c r="CHP672" s="63" t="s">
        <v>3205</v>
      </c>
      <c r="CHQ672" s="43" t="s">
        <v>6024</v>
      </c>
      <c r="CHR672" s="63" t="s">
        <v>3225</v>
      </c>
      <c r="CHS672" s="64" t="s">
        <v>3690</v>
      </c>
      <c r="CHT672" s="63"/>
      <c r="CHU672" s="41" t="s">
        <v>4121</v>
      </c>
      <c r="CHV672" s="41" t="s">
        <v>152</v>
      </c>
      <c r="CHW672" s="41" t="s">
        <v>4122</v>
      </c>
      <c r="CHX672" s="63" t="s">
        <v>3205</v>
      </c>
      <c r="CHY672" s="43" t="s">
        <v>6024</v>
      </c>
      <c r="CHZ672" s="63" t="s">
        <v>3225</v>
      </c>
      <c r="CIA672" s="64" t="s">
        <v>3690</v>
      </c>
      <c r="CIB672" s="63"/>
      <c r="CIC672" s="41" t="s">
        <v>4121</v>
      </c>
      <c r="CID672" s="41" t="s">
        <v>152</v>
      </c>
      <c r="CIE672" s="41" t="s">
        <v>4122</v>
      </c>
      <c r="CIF672" s="63" t="s">
        <v>3205</v>
      </c>
      <c r="CIG672" s="43" t="s">
        <v>6024</v>
      </c>
      <c r="CIH672" s="63" t="s">
        <v>3225</v>
      </c>
      <c r="CII672" s="64" t="s">
        <v>3690</v>
      </c>
      <c r="CIJ672" s="63"/>
      <c r="CIK672" s="41" t="s">
        <v>4121</v>
      </c>
      <c r="CIL672" s="41" t="s">
        <v>152</v>
      </c>
      <c r="CIM672" s="41" t="s">
        <v>4122</v>
      </c>
      <c r="CIN672" s="63" t="s">
        <v>3205</v>
      </c>
      <c r="CIO672" s="43" t="s">
        <v>6024</v>
      </c>
      <c r="CIP672" s="63" t="s">
        <v>3225</v>
      </c>
      <c r="CIQ672" s="64" t="s">
        <v>3690</v>
      </c>
      <c r="CIR672" s="63"/>
      <c r="CIS672" s="41" t="s">
        <v>4121</v>
      </c>
      <c r="CIT672" s="41" t="s">
        <v>152</v>
      </c>
      <c r="CIU672" s="41" t="s">
        <v>4122</v>
      </c>
      <c r="CIV672" s="63" t="s">
        <v>3205</v>
      </c>
      <c r="CIW672" s="43" t="s">
        <v>6024</v>
      </c>
      <c r="CIX672" s="63" t="s">
        <v>3225</v>
      </c>
      <c r="CIY672" s="64" t="s">
        <v>3690</v>
      </c>
      <c r="CIZ672" s="63"/>
      <c r="CJA672" s="41" t="s">
        <v>4121</v>
      </c>
      <c r="CJB672" s="41" t="s">
        <v>152</v>
      </c>
      <c r="CJC672" s="41" t="s">
        <v>4122</v>
      </c>
      <c r="CJD672" s="63" t="s">
        <v>3205</v>
      </c>
      <c r="CJE672" s="43" t="s">
        <v>6024</v>
      </c>
      <c r="CJF672" s="63" t="s">
        <v>3225</v>
      </c>
      <c r="CJG672" s="64" t="s">
        <v>3690</v>
      </c>
      <c r="CJH672" s="63"/>
      <c r="CJI672" s="41" t="s">
        <v>4121</v>
      </c>
      <c r="CJJ672" s="41" t="s">
        <v>152</v>
      </c>
      <c r="CJK672" s="41" t="s">
        <v>4122</v>
      </c>
      <c r="CJL672" s="63" t="s">
        <v>3205</v>
      </c>
      <c r="CJM672" s="43" t="s">
        <v>6024</v>
      </c>
      <c r="CJN672" s="63" t="s">
        <v>3225</v>
      </c>
      <c r="CJO672" s="64" t="s">
        <v>3690</v>
      </c>
      <c r="CJP672" s="63"/>
      <c r="CJQ672" s="41" t="s">
        <v>4121</v>
      </c>
      <c r="CJR672" s="41" t="s">
        <v>152</v>
      </c>
      <c r="CJS672" s="41" t="s">
        <v>4122</v>
      </c>
      <c r="CJT672" s="63" t="s">
        <v>3205</v>
      </c>
      <c r="CJU672" s="43" t="s">
        <v>6024</v>
      </c>
      <c r="CJV672" s="63" t="s">
        <v>3225</v>
      </c>
      <c r="CJW672" s="64" t="s">
        <v>3690</v>
      </c>
      <c r="CJX672" s="63"/>
      <c r="CJY672" s="41" t="s">
        <v>4121</v>
      </c>
      <c r="CJZ672" s="41" t="s">
        <v>152</v>
      </c>
      <c r="CKA672" s="41" t="s">
        <v>4122</v>
      </c>
      <c r="CKB672" s="63" t="s">
        <v>3205</v>
      </c>
      <c r="CKC672" s="43" t="s">
        <v>6024</v>
      </c>
      <c r="CKD672" s="63" t="s">
        <v>3225</v>
      </c>
      <c r="CKE672" s="64" t="s">
        <v>3690</v>
      </c>
      <c r="CKF672" s="63"/>
      <c r="CKG672" s="41" t="s">
        <v>4121</v>
      </c>
      <c r="CKH672" s="41" t="s">
        <v>152</v>
      </c>
      <c r="CKI672" s="41" t="s">
        <v>4122</v>
      </c>
      <c r="CKJ672" s="63" t="s">
        <v>3205</v>
      </c>
      <c r="CKK672" s="43" t="s">
        <v>6024</v>
      </c>
      <c r="CKL672" s="63" t="s">
        <v>3225</v>
      </c>
      <c r="CKM672" s="64" t="s">
        <v>3690</v>
      </c>
      <c r="CKN672" s="63"/>
      <c r="CKO672" s="41" t="s">
        <v>4121</v>
      </c>
      <c r="CKP672" s="41" t="s">
        <v>152</v>
      </c>
      <c r="CKQ672" s="41" t="s">
        <v>4122</v>
      </c>
      <c r="CKR672" s="63" t="s">
        <v>3205</v>
      </c>
      <c r="CKS672" s="43" t="s">
        <v>6024</v>
      </c>
      <c r="CKT672" s="63" t="s">
        <v>3225</v>
      </c>
      <c r="CKU672" s="64" t="s">
        <v>3690</v>
      </c>
      <c r="CKV672" s="63"/>
      <c r="CKW672" s="41" t="s">
        <v>4121</v>
      </c>
      <c r="CKX672" s="41" t="s">
        <v>152</v>
      </c>
      <c r="CKY672" s="41" t="s">
        <v>4122</v>
      </c>
      <c r="CKZ672" s="63" t="s">
        <v>3205</v>
      </c>
      <c r="CLA672" s="43" t="s">
        <v>6024</v>
      </c>
      <c r="CLB672" s="63" t="s">
        <v>3225</v>
      </c>
      <c r="CLC672" s="64" t="s">
        <v>3690</v>
      </c>
      <c r="CLD672" s="63"/>
      <c r="CLE672" s="41" t="s">
        <v>4121</v>
      </c>
      <c r="CLF672" s="41" t="s">
        <v>152</v>
      </c>
      <c r="CLG672" s="41" t="s">
        <v>4122</v>
      </c>
      <c r="CLH672" s="63" t="s">
        <v>3205</v>
      </c>
      <c r="CLI672" s="43" t="s">
        <v>6024</v>
      </c>
      <c r="CLJ672" s="63" t="s">
        <v>3225</v>
      </c>
      <c r="CLK672" s="64" t="s">
        <v>3690</v>
      </c>
      <c r="CLL672" s="63"/>
      <c r="CLM672" s="41" t="s">
        <v>4121</v>
      </c>
      <c r="CLN672" s="41" t="s">
        <v>152</v>
      </c>
      <c r="CLO672" s="41" t="s">
        <v>4122</v>
      </c>
      <c r="CLP672" s="63" t="s">
        <v>3205</v>
      </c>
      <c r="CLQ672" s="43" t="s">
        <v>6024</v>
      </c>
      <c r="CLR672" s="63" t="s">
        <v>3225</v>
      </c>
      <c r="CLS672" s="64" t="s">
        <v>3690</v>
      </c>
      <c r="CLT672" s="63"/>
      <c r="CLU672" s="41" t="s">
        <v>4121</v>
      </c>
      <c r="CLV672" s="41" t="s">
        <v>152</v>
      </c>
      <c r="CLW672" s="41" t="s">
        <v>4122</v>
      </c>
      <c r="CLX672" s="63" t="s">
        <v>3205</v>
      </c>
      <c r="CLY672" s="43" t="s">
        <v>6024</v>
      </c>
      <c r="CLZ672" s="63" t="s">
        <v>3225</v>
      </c>
      <c r="CMA672" s="64" t="s">
        <v>3690</v>
      </c>
      <c r="CMB672" s="63"/>
      <c r="CMC672" s="41" t="s">
        <v>4121</v>
      </c>
      <c r="CMD672" s="41" t="s">
        <v>152</v>
      </c>
      <c r="CME672" s="41" t="s">
        <v>4122</v>
      </c>
      <c r="CMF672" s="63" t="s">
        <v>3205</v>
      </c>
      <c r="CMG672" s="43" t="s">
        <v>6024</v>
      </c>
      <c r="CMH672" s="63" t="s">
        <v>3225</v>
      </c>
      <c r="CMI672" s="64" t="s">
        <v>3690</v>
      </c>
      <c r="CMJ672" s="63"/>
      <c r="CMK672" s="41" t="s">
        <v>4121</v>
      </c>
      <c r="CML672" s="41" t="s">
        <v>152</v>
      </c>
      <c r="CMM672" s="41" t="s">
        <v>4122</v>
      </c>
      <c r="CMN672" s="63" t="s">
        <v>3205</v>
      </c>
      <c r="CMO672" s="43" t="s">
        <v>6024</v>
      </c>
      <c r="CMP672" s="63" t="s">
        <v>3225</v>
      </c>
      <c r="CMQ672" s="64" t="s">
        <v>3690</v>
      </c>
      <c r="CMR672" s="63"/>
      <c r="CMS672" s="41" t="s">
        <v>4121</v>
      </c>
      <c r="CMT672" s="41" t="s">
        <v>152</v>
      </c>
      <c r="CMU672" s="41" t="s">
        <v>4122</v>
      </c>
      <c r="CMV672" s="63" t="s">
        <v>3205</v>
      </c>
      <c r="CMW672" s="43" t="s">
        <v>6024</v>
      </c>
      <c r="CMX672" s="63" t="s">
        <v>3225</v>
      </c>
      <c r="CMY672" s="64" t="s">
        <v>3690</v>
      </c>
      <c r="CMZ672" s="63"/>
      <c r="CNA672" s="41" t="s">
        <v>4121</v>
      </c>
      <c r="CNB672" s="41" t="s">
        <v>152</v>
      </c>
      <c r="CNC672" s="41" t="s">
        <v>4122</v>
      </c>
      <c r="CND672" s="63" t="s">
        <v>3205</v>
      </c>
      <c r="CNE672" s="43" t="s">
        <v>6024</v>
      </c>
      <c r="CNF672" s="63" t="s">
        <v>3225</v>
      </c>
      <c r="CNG672" s="64" t="s">
        <v>3690</v>
      </c>
      <c r="CNH672" s="63"/>
      <c r="CNI672" s="41" t="s">
        <v>4121</v>
      </c>
      <c r="CNJ672" s="41" t="s">
        <v>152</v>
      </c>
      <c r="CNK672" s="41" t="s">
        <v>4122</v>
      </c>
      <c r="CNL672" s="63" t="s">
        <v>3205</v>
      </c>
      <c r="CNM672" s="43" t="s">
        <v>6024</v>
      </c>
      <c r="CNN672" s="63" t="s">
        <v>3225</v>
      </c>
      <c r="CNO672" s="64" t="s">
        <v>3690</v>
      </c>
      <c r="CNP672" s="63"/>
      <c r="CNQ672" s="41" t="s">
        <v>4121</v>
      </c>
      <c r="CNR672" s="41" t="s">
        <v>152</v>
      </c>
      <c r="CNS672" s="41" t="s">
        <v>4122</v>
      </c>
      <c r="CNT672" s="63" t="s">
        <v>3205</v>
      </c>
      <c r="CNU672" s="43" t="s">
        <v>6024</v>
      </c>
      <c r="CNV672" s="63" t="s">
        <v>3225</v>
      </c>
      <c r="CNW672" s="64" t="s">
        <v>3690</v>
      </c>
      <c r="CNX672" s="63"/>
      <c r="CNY672" s="41" t="s">
        <v>4121</v>
      </c>
      <c r="CNZ672" s="41" t="s">
        <v>152</v>
      </c>
      <c r="COA672" s="41" t="s">
        <v>4122</v>
      </c>
      <c r="COB672" s="63" t="s">
        <v>3205</v>
      </c>
      <c r="COC672" s="43" t="s">
        <v>6024</v>
      </c>
      <c r="COD672" s="63" t="s">
        <v>3225</v>
      </c>
      <c r="COE672" s="64" t="s">
        <v>3690</v>
      </c>
      <c r="COF672" s="63"/>
      <c r="COG672" s="41" t="s">
        <v>4121</v>
      </c>
      <c r="COH672" s="41" t="s">
        <v>152</v>
      </c>
      <c r="COI672" s="41" t="s">
        <v>4122</v>
      </c>
      <c r="COJ672" s="63" t="s">
        <v>3205</v>
      </c>
      <c r="COK672" s="43" t="s">
        <v>6024</v>
      </c>
      <c r="COL672" s="63" t="s">
        <v>3225</v>
      </c>
      <c r="COM672" s="64" t="s">
        <v>3690</v>
      </c>
      <c r="CON672" s="63"/>
      <c r="COO672" s="41" t="s">
        <v>4121</v>
      </c>
      <c r="COP672" s="41" t="s">
        <v>152</v>
      </c>
      <c r="COQ672" s="41" t="s">
        <v>4122</v>
      </c>
      <c r="COR672" s="63" t="s">
        <v>3205</v>
      </c>
      <c r="COS672" s="43" t="s">
        <v>6024</v>
      </c>
      <c r="COT672" s="63" t="s">
        <v>3225</v>
      </c>
      <c r="COU672" s="64" t="s">
        <v>3690</v>
      </c>
      <c r="COV672" s="63"/>
      <c r="COW672" s="41" t="s">
        <v>4121</v>
      </c>
      <c r="COX672" s="41" t="s">
        <v>152</v>
      </c>
      <c r="COY672" s="41" t="s">
        <v>4122</v>
      </c>
      <c r="COZ672" s="63" t="s">
        <v>3205</v>
      </c>
      <c r="CPA672" s="43" t="s">
        <v>6024</v>
      </c>
      <c r="CPB672" s="63" t="s">
        <v>3225</v>
      </c>
      <c r="CPC672" s="64" t="s">
        <v>3690</v>
      </c>
      <c r="CPD672" s="63"/>
      <c r="CPE672" s="41" t="s">
        <v>4121</v>
      </c>
      <c r="CPF672" s="41" t="s">
        <v>152</v>
      </c>
      <c r="CPG672" s="41" t="s">
        <v>4122</v>
      </c>
      <c r="CPH672" s="63" t="s">
        <v>3205</v>
      </c>
      <c r="CPI672" s="43" t="s">
        <v>6024</v>
      </c>
      <c r="CPJ672" s="63" t="s">
        <v>3225</v>
      </c>
      <c r="CPK672" s="64" t="s">
        <v>3690</v>
      </c>
      <c r="CPL672" s="63"/>
      <c r="CPM672" s="41" t="s">
        <v>4121</v>
      </c>
      <c r="CPN672" s="41" t="s">
        <v>152</v>
      </c>
      <c r="CPO672" s="41" t="s">
        <v>4122</v>
      </c>
      <c r="CPP672" s="63" t="s">
        <v>3205</v>
      </c>
      <c r="CPQ672" s="43" t="s">
        <v>6024</v>
      </c>
      <c r="CPR672" s="63" t="s">
        <v>3225</v>
      </c>
      <c r="CPS672" s="64" t="s">
        <v>3690</v>
      </c>
      <c r="CPT672" s="63"/>
      <c r="CPU672" s="41" t="s">
        <v>4121</v>
      </c>
      <c r="CPV672" s="41" t="s">
        <v>152</v>
      </c>
      <c r="CPW672" s="41" t="s">
        <v>4122</v>
      </c>
      <c r="CPX672" s="63" t="s">
        <v>3205</v>
      </c>
      <c r="CPY672" s="43" t="s">
        <v>6024</v>
      </c>
      <c r="CPZ672" s="63" t="s">
        <v>3225</v>
      </c>
      <c r="CQA672" s="64" t="s">
        <v>3690</v>
      </c>
      <c r="CQB672" s="63"/>
      <c r="CQC672" s="41" t="s">
        <v>4121</v>
      </c>
      <c r="CQD672" s="41" t="s">
        <v>152</v>
      </c>
      <c r="CQE672" s="41" t="s">
        <v>4122</v>
      </c>
      <c r="CQF672" s="63" t="s">
        <v>3205</v>
      </c>
      <c r="CQG672" s="43" t="s">
        <v>6024</v>
      </c>
      <c r="CQH672" s="63" t="s">
        <v>3225</v>
      </c>
      <c r="CQI672" s="64" t="s">
        <v>3690</v>
      </c>
      <c r="CQJ672" s="63"/>
      <c r="CQK672" s="41" t="s">
        <v>4121</v>
      </c>
      <c r="CQL672" s="41" t="s">
        <v>152</v>
      </c>
      <c r="CQM672" s="41" t="s">
        <v>4122</v>
      </c>
      <c r="CQN672" s="63" t="s">
        <v>3205</v>
      </c>
      <c r="CQO672" s="43" t="s">
        <v>6024</v>
      </c>
      <c r="CQP672" s="63" t="s">
        <v>3225</v>
      </c>
      <c r="CQQ672" s="64" t="s">
        <v>3690</v>
      </c>
      <c r="CQR672" s="63"/>
      <c r="CQS672" s="41" t="s">
        <v>4121</v>
      </c>
      <c r="CQT672" s="41" t="s">
        <v>152</v>
      </c>
      <c r="CQU672" s="41" t="s">
        <v>4122</v>
      </c>
      <c r="CQV672" s="63" t="s">
        <v>3205</v>
      </c>
      <c r="CQW672" s="43" t="s">
        <v>6024</v>
      </c>
      <c r="CQX672" s="63" t="s">
        <v>3225</v>
      </c>
      <c r="CQY672" s="64" t="s">
        <v>3690</v>
      </c>
      <c r="CQZ672" s="63"/>
      <c r="CRA672" s="41" t="s">
        <v>4121</v>
      </c>
      <c r="CRB672" s="41" t="s">
        <v>152</v>
      </c>
      <c r="CRC672" s="41" t="s">
        <v>4122</v>
      </c>
      <c r="CRD672" s="63" t="s">
        <v>3205</v>
      </c>
      <c r="CRE672" s="43" t="s">
        <v>6024</v>
      </c>
      <c r="CRF672" s="63" t="s">
        <v>3225</v>
      </c>
      <c r="CRG672" s="64" t="s">
        <v>3690</v>
      </c>
      <c r="CRH672" s="63"/>
      <c r="CRI672" s="41" t="s">
        <v>4121</v>
      </c>
      <c r="CRJ672" s="41" t="s">
        <v>152</v>
      </c>
      <c r="CRK672" s="41" t="s">
        <v>4122</v>
      </c>
      <c r="CRL672" s="63" t="s">
        <v>3205</v>
      </c>
      <c r="CRM672" s="43" t="s">
        <v>6024</v>
      </c>
      <c r="CRN672" s="63" t="s">
        <v>3225</v>
      </c>
      <c r="CRO672" s="64" t="s">
        <v>3690</v>
      </c>
      <c r="CRP672" s="63"/>
      <c r="CRQ672" s="41" t="s">
        <v>4121</v>
      </c>
      <c r="CRR672" s="41" t="s">
        <v>152</v>
      </c>
      <c r="CRS672" s="41" t="s">
        <v>4122</v>
      </c>
      <c r="CRT672" s="63" t="s">
        <v>3205</v>
      </c>
      <c r="CRU672" s="43" t="s">
        <v>6024</v>
      </c>
      <c r="CRV672" s="63" t="s">
        <v>3225</v>
      </c>
      <c r="CRW672" s="64" t="s">
        <v>3690</v>
      </c>
      <c r="CRX672" s="63"/>
      <c r="CRY672" s="41" t="s">
        <v>4121</v>
      </c>
      <c r="CRZ672" s="41" t="s">
        <v>152</v>
      </c>
      <c r="CSA672" s="41" t="s">
        <v>4122</v>
      </c>
      <c r="CSB672" s="63" t="s">
        <v>3205</v>
      </c>
      <c r="CSC672" s="43" t="s">
        <v>6024</v>
      </c>
      <c r="CSD672" s="63" t="s">
        <v>3225</v>
      </c>
      <c r="CSE672" s="64" t="s">
        <v>3690</v>
      </c>
      <c r="CSF672" s="63"/>
      <c r="CSG672" s="41" t="s">
        <v>4121</v>
      </c>
      <c r="CSH672" s="41" t="s">
        <v>152</v>
      </c>
      <c r="CSI672" s="41" t="s">
        <v>4122</v>
      </c>
      <c r="CSJ672" s="63" t="s">
        <v>3205</v>
      </c>
      <c r="CSK672" s="43" t="s">
        <v>6024</v>
      </c>
      <c r="CSL672" s="63" t="s">
        <v>3225</v>
      </c>
      <c r="CSM672" s="64" t="s">
        <v>3690</v>
      </c>
      <c r="CSN672" s="63"/>
      <c r="CSO672" s="41" t="s">
        <v>4121</v>
      </c>
      <c r="CSP672" s="41" t="s">
        <v>152</v>
      </c>
      <c r="CSQ672" s="41" t="s">
        <v>4122</v>
      </c>
      <c r="CSR672" s="63" t="s">
        <v>3205</v>
      </c>
      <c r="CSS672" s="43" t="s">
        <v>6024</v>
      </c>
      <c r="CST672" s="63" t="s">
        <v>3225</v>
      </c>
      <c r="CSU672" s="64" t="s">
        <v>3690</v>
      </c>
      <c r="CSV672" s="63"/>
      <c r="CSW672" s="41" t="s">
        <v>4121</v>
      </c>
      <c r="CSX672" s="41" t="s">
        <v>152</v>
      </c>
      <c r="CSY672" s="41" t="s">
        <v>4122</v>
      </c>
      <c r="CSZ672" s="63" t="s">
        <v>3205</v>
      </c>
      <c r="CTA672" s="43" t="s">
        <v>6024</v>
      </c>
      <c r="CTB672" s="63" t="s">
        <v>3225</v>
      </c>
      <c r="CTC672" s="64" t="s">
        <v>3690</v>
      </c>
      <c r="CTD672" s="63"/>
      <c r="CTE672" s="41" t="s">
        <v>4121</v>
      </c>
      <c r="CTF672" s="41" t="s">
        <v>152</v>
      </c>
      <c r="CTG672" s="41" t="s">
        <v>4122</v>
      </c>
      <c r="CTH672" s="63" t="s">
        <v>3205</v>
      </c>
      <c r="CTI672" s="43" t="s">
        <v>6024</v>
      </c>
      <c r="CTJ672" s="63" t="s">
        <v>3225</v>
      </c>
      <c r="CTK672" s="64" t="s">
        <v>3690</v>
      </c>
      <c r="CTL672" s="63"/>
      <c r="CTM672" s="41" t="s">
        <v>4121</v>
      </c>
      <c r="CTN672" s="41" t="s">
        <v>152</v>
      </c>
      <c r="CTO672" s="41" t="s">
        <v>4122</v>
      </c>
      <c r="CTP672" s="63" t="s">
        <v>3205</v>
      </c>
      <c r="CTQ672" s="43" t="s">
        <v>6024</v>
      </c>
      <c r="CTR672" s="63" t="s">
        <v>3225</v>
      </c>
      <c r="CTS672" s="64" t="s">
        <v>3690</v>
      </c>
      <c r="CTT672" s="63"/>
      <c r="CTU672" s="41" t="s">
        <v>4121</v>
      </c>
      <c r="CTV672" s="41" t="s">
        <v>152</v>
      </c>
      <c r="CTW672" s="41" t="s">
        <v>4122</v>
      </c>
      <c r="CTX672" s="63" t="s">
        <v>3205</v>
      </c>
      <c r="CTY672" s="43" t="s">
        <v>6024</v>
      </c>
      <c r="CTZ672" s="63" t="s">
        <v>3225</v>
      </c>
      <c r="CUA672" s="64" t="s">
        <v>3690</v>
      </c>
      <c r="CUB672" s="63"/>
      <c r="CUC672" s="41" t="s">
        <v>4121</v>
      </c>
      <c r="CUD672" s="41" t="s">
        <v>152</v>
      </c>
      <c r="CUE672" s="41" t="s">
        <v>4122</v>
      </c>
      <c r="CUF672" s="63" t="s">
        <v>3205</v>
      </c>
      <c r="CUG672" s="43" t="s">
        <v>6024</v>
      </c>
      <c r="CUH672" s="63" t="s">
        <v>3225</v>
      </c>
      <c r="CUI672" s="64" t="s">
        <v>3690</v>
      </c>
      <c r="CUJ672" s="63"/>
      <c r="CUK672" s="41" t="s">
        <v>4121</v>
      </c>
      <c r="CUL672" s="41" t="s">
        <v>152</v>
      </c>
      <c r="CUM672" s="41" t="s">
        <v>4122</v>
      </c>
      <c r="CUN672" s="63" t="s">
        <v>3205</v>
      </c>
      <c r="CUO672" s="43" t="s">
        <v>6024</v>
      </c>
      <c r="CUP672" s="63" t="s">
        <v>3225</v>
      </c>
      <c r="CUQ672" s="64" t="s">
        <v>3690</v>
      </c>
      <c r="CUR672" s="63"/>
      <c r="CUS672" s="41" t="s">
        <v>4121</v>
      </c>
      <c r="CUT672" s="41" t="s">
        <v>152</v>
      </c>
      <c r="CUU672" s="41" t="s">
        <v>4122</v>
      </c>
      <c r="CUV672" s="63" t="s">
        <v>3205</v>
      </c>
      <c r="CUW672" s="43" t="s">
        <v>6024</v>
      </c>
      <c r="CUX672" s="63" t="s">
        <v>3225</v>
      </c>
      <c r="CUY672" s="64" t="s">
        <v>3690</v>
      </c>
      <c r="CUZ672" s="63"/>
      <c r="CVA672" s="41" t="s">
        <v>4121</v>
      </c>
      <c r="CVB672" s="41" t="s">
        <v>152</v>
      </c>
      <c r="CVC672" s="41" t="s">
        <v>4122</v>
      </c>
      <c r="CVD672" s="63" t="s">
        <v>3205</v>
      </c>
      <c r="CVE672" s="43" t="s">
        <v>6024</v>
      </c>
      <c r="CVF672" s="63" t="s">
        <v>3225</v>
      </c>
      <c r="CVG672" s="64" t="s">
        <v>3690</v>
      </c>
      <c r="CVH672" s="63"/>
      <c r="CVI672" s="41" t="s">
        <v>4121</v>
      </c>
      <c r="CVJ672" s="41" t="s">
        <v>152</v>
      </c>
      <c r="CVK672" s="41" t="s">
        <v>4122</v>
      </c>
      <c r="CVL672" s="63" t="s">
        <v>3205</v>
      </c>
      <c r="CVM672" s="43" t="s">
        <v>6024</v>
      </c>
      <c r="CVN672" s="63" t="s">
        <v>3225</v>
      </c>
      <c r="CVO672" s="64" t="s">
        <v>3690</v>
      </c>
      <c r="CVP672" s="63"/>
      <c r="CVQ672" s="41" t="s">
        <v>4121</v>
      </c>
      <c r="CVR672" s="41" t="s">
        <v>152</v>
      </c>
      <c r="CVS672" s="41" t="s">
        <v>4122</v>
      </c>
      <c r="CVT672" s="63" t="s">
        <v>3205</v>
      </c>
      <c r="CVU672" s="43" t="s">
        <v>6024</v>
      </c>
      <c r="CVV672" s="63" t="s">
        <v>3225</v>
      </c>
      <c r="CVW672" s="64" t="s">
        <v>3690</v>
      </c>
      <c r="CVX672" s="63"/>
      <c r="CVY672" s="41" t="s">
        <v>4121</v>
      </c>
      <c r="CVZ672" s="41" t="s">
        <v>152</v>
      </c>
      <c r="CWA672" s="41" t="s">
        <v>4122</v>
      </c>
      <c r="CWB672" s="63" t="s">
        <v>3205</v>
      </c>
      <c r="CWC672" s="43" t="s">
        <v>6024</v>
      </c>
      <c r="CWD672" s="63" t="s">
        <v>3225</v>
      </c>
      <c r="CWE672" s="64" t="s">
        <v>3690</v>
      </c>
      <c r="CWF672" s="63"/>
      <c r="CWG672" s="41" t="s">
        <v>4121</v>
      </c>
      <c r="CWH672" s="41" t="s">
        <v>152</v>
      </c>
      <c r="CWI672" s="41" t="s">
        <v>4122</v>
      </c>
      <c r="CWJ672" s="63" t="s">
        <v>3205</v>
      </c>
      <c r="CWK672" s="43" t="s">
        <v>6024</v>
      </c>
      <c r="CWL672" s="63" t="s">
        <v>3225</v>
      </c>
      <c r="CWM672" s="64" t="s">
        <v>3690</v>
      </c>
      <c r="CWN672" s="63"/>
      <c r="CWO672" s="41" t="s">
        <v>4121</v>
      </c>
      <c r="CWP672" s="41" t="s">
        <v>152</v>
      </c>
      <c r="CWQ672" s="41" t="s">
        <v>4122</v>
      </c>
      <c r="CWR672" s="63" t="s">
        <v>3205</v>
      </c>
      <c r="CWS672" s="43" t="s">
        <v>6024</v>
      </c>
      <c r="CWT672" s="63" t="s">
        <v>3225</v>
      </c>
      <c r="CWU672" s="64" t="s">
        <v>3690</v>
      </c>
      <c r="CWV672" s="63"/>
      <c r="CWW672" s="41" t="s">
        <v>4121</v>
      </c>
      <c r="CWX672" s="41" t="s">
        <v>152</v>
      </c>
      <c r="CWY672" s="41" t="s">
        <v>4122</v>
      </c>
      <c r="CWZ672" s="63" t="s">
        <v>3205</v>
      </c>
      <c r="CXA672" s="43" t="s">
        <v>6024</v>
      </c>
      <c r="CXB672" s="63" t="s">
        <v>3225</v>
      </c>
      <c r="CXC672" s="64" t="s">
        <v>3690</v>
      </c>
      <c r="CXD672" s="63"/>
      <c r="CXE672" s="41" t="s">
        <v>4121</v>
      </c>
      <c r="CXF672" s="41" t="s">
        <v>152</v>
      </c>
      <c r="CXG672" s="41" t="s">
        <v>4122</v>
      </c>
      <c r="CXH672" s="63" t="s">
        <v>3205</v>
      </c>
      <c r="CXI672" s="43" t="s">
        <v>6024</v>
      </c>
      <c r="CXJ672" s="63" t="s">
        <v>3225</v>
      </c>
      <c r="CXK672" s="64" t="s">
        <v>3690</v>
      </c>
      <c r="CXL672" s="63"/>
      <c r="CXM672" s="41" t="s">
        <v>4121</v>
      </c>
      <c r="CXN672" s="41" t="s">
        <v>152</v>
      </c>
      <c r="CXO672" s="41" t="s">
        <v>4122</v>
      </c>
      <c r="CXP672" s="63" t="s">
        <v>3205</v>
      </c>
      <c r="CXQ672" s="43" t="s">
        <v>6024</v>
      </c>
      <c r="CXR672" s="63" t="s">
        <v>3225</v>
      </c>
      <c r="CXS672" s="64" t="s">
        <v>3690</v>
      </c>
      <c r="CXT672" s="63"/>
      <c r="CXU672" s="41" t="s">
        <v>4121</v>
      </c>
      <c r="CXV672" s="41" t="s">
        <v>152</v>
      </c>
      <c r="CXW672" s="41" t="s">
        <v>4122</v>
      </c>
      <c r="CXX672" s="63" t="s">
        <v>3205</v>
      </c>
      <c r="CXY672" s="43" t="s">
        <v>6024</v>
      </c>
      <c r="CXZ672" s="63" t="s">
        <v>3225</v>
      </c>
      <c r="CYA672" s="64" t="s">
        <v>3690</v>
      </c>
      <c r="CYB672" s="63"/>
      <c r="CYC672" s="41" t="s">
        <v>4121</v>
      </c>
      <c r="CYD672" s="41" t="s">
        <v>152</v>
      </c>
      <c r="CYE672" s="41" t="s">
        <v>4122</v>
      </c>
      <c r="CYF672" s="63" t="s">
        <v>3205</v>
      </c>
      <c r="CYG672" s="43" t="s">
        <v>6024</v>
      </c>
      <c r="CYH672" s="63" t="s">
        <v>3225</v>
      </c>
      <c r="CYI672" s="64" t="s">
        <v>3690</v>
      </c>
      <c r="CYJ672" s="63"/>
      <c r="CYK672" s="41" t="s">
        <v>4121</v>
      </c>
      <c r="CYL672" s="41" t="s">
        <v>152</v>
      </c>
      <c r="CYM672" s="41" t="s">
        <v>4122</v>
      </c>
      <c r="CYN672" s="63" t="s">
        <v>3205</v>
      </c>
      <c r="CYO672" s="43" t="s">
        <v>6024</v>
      </c>
      <c r="CYP672" s="63" t="s">
        <v>3225</v>
      </c>
      <c r="CYQ672" s="64" t="s">
        <v>3690</v>
      </c>
      <c r="CYR672" s="63"/>
      <c r="CYS672" s="41" t="s">
        <v>4121</v>
      </c>
      <c r="CYT672" s="41" t="s">
        <v>152</v>
      </c>
      <c r="CYU672" s="41" t="s">
        <v>4122</v>
      </c>
      <c r="CYV672" s="63" t="s">
        <v>3205</v>
      </c>
      <c r="CYW672" s="43" t="s">
        <v>6024</v>
      </c>
      <c r="CYX672" s="63" t="s">
        <v>3225</v>
      </c>
      <c r="CYY672" s="64" t="s">
        <v>3690</v>
      </c>
      <c r="CYZ672" s="63"/>
      <c r="CZA672" s="41" t="s">
        <v>4121</v>
      </c>
      <c r="CZB672" s="41" t="s">
        <v>152</v>
      </c>
      <c r="CZC672" s="41" t="s">
        <v>4122</v>
      </c>
      <c r="CZD672" s="63" t="s">
        <v>3205</v>
      </c>
      <c r="CZE672" s="43" t="s">
        <v>6024</v>
      </c>
      <c r="CZF672" s="63" t="s">
        <v>3225</v>
      </c>
      <c r="CZG672" s="64" t="s">
        <v>3690</v>
      </c>
      <c r="CZH672" s="63"/>
      <c r="CZI672" s="41" t="s">
        <v>4121</v>
      </c>
      <c r="CZJ672" s="41" t="s">
        <v>152</v>
      </c>
      <c r="CZK672" s="41" t="s">
        <v>4122</v>
      </c>
      <c r="CZL672" s="63" t="s">
        <v>3205</v>
      </c>
      <c r="CZM672" s="43" t="s">
        <v>6024</v>
      </c>
      <c r="CZN672" s="63" t="s">
        <v>3225</v>
      </c>
      <c r="CZO672" s="64" t="s">
        <v>3690</v>
      </c>
      <c r="CZP672" s="63"/>
      <c r="CZQ672" s="41" t="s">
        <v>4121</v>
      </c>
      <c r="CZR672" s="41" t="s">
        <v>152</v>
      </c>
      <c r="CZS672" s="41" t="s">
        <v>4122</v>
      </c>
      <c r="CZT672" s="63" t="s">
        <v>3205</v>
      </c>
      <c r="CZU672" s="43" t="s">
        <v>6024</v>
      </c>
      <c r="CZV672" s="63" t="s">
        <v>3225</v>
      </c>
      <c r="CZW672" s="64" t="s">
        <v>3690</v>
      </c>
      <c r="CZX672" s="63"/>
      <c r="CZY672" s="41" t="s">
        <v>4121</v>
      </c>
      <c r="CZZ672" s="41" t="s">
        <v>152</v>
      </c>
      <c r="DAA672" s="41" t="s">
        <v>4122</v>
      </c>
      <c r="DAB672" s="63" t="s">
        <v>3205</v>
      </c>
      <c r="DAC672" s="43" t="s">
        <v>6024</v>
      </c>
      <c r="DAD672" s="63" t="s">
        <v>3225</v>
      </c>
      <c r="DAE672" s="64" t="s">
        <v>3690</v>
      </c>
      <c r="DAF672" s="63"/>
      <c r="DAG672" s="41" t="s">
        <v>4121</v>
      </c>
      <c r="DAH672" s="41" t="s">
        <v>152</v>
      </c>
      <c r="DAI672" s="41" t="s">
        <v>4122</v>
      </c>
      <c r="DAJ672" s="63" t="s">
        <v>3205</v>
      </c>
      <c r="DAK672" s="43" t="s">
        <v>6024</v>
      </c>
      <c r="DAL672" s="63" t="s">
        <v>3225</v>
      </c>
      <c r="DAM672" s="64" t="s">
        <v>3690</v>
      </c>
      <c r="DAN672" s="63"/>
      <c r="DAO672" s="41" t="s">
        <v>4121</v>
      </c>
      <c r="DAP672" s="41" t="s">
        <v>152</v>
      </c>
      <c r="DAQ672" s="41" t="s">
        <v>4122</v>
      </c>
      <c r="DAR672" s="63" t="s">
        <v>3205</v>
      </c>
      <c r="DAS672" s="43" t="s">
        <v>6024</v>
      </c>
      <c r="DAT672" s="63" t="s">
        <v>3225</v>
      </c>
      <c r="DAU672" s="64" t="s">
        <v>3690</v>
      </c>
      <c r="DAV672" s="63"/>
      <c r="DAW672" s="41" t="s">
        <v>4121</v>
      </c>
      <c r="DAX672" s="41" t="s">
        <v>152</v>
      </c>
      <c r="DAY672" s="41" t="s">
        <v>4122</v>
      </c>
      <c r="DAZ672" s="63" t="s">
        <v>3205</v>
      </c>
      <c r="DBA672" s="43" t="s">
        <v>6024</v>
      </c>
      <c r="DBB672" s="63" t="s">
        <v>3225</v>
      </c>
      <c r="DBC672" s="64" t="s">
        <v>3690</v>
      </c>
      <c r="DBD672" s="63"/>
      <c r="DBE672" s="41" t="s">
        <v>4121</v>
      </c>
      <c r="DBF672" s="41" t="s">
        <v>152</v>
      </c>
      <c r="DBG672" s="41" t="s">
        <v>4122</v>
      </c>
      <c r="DBH672" s="63" t="s">
        <v>3205</v>
      </c>
      <c r="DBI672" s="43" t="s">
        <v>6024</v>
      </c>
      <c r="DBJ672" s="63" t="s">
        <v>3225</v>
      </c>
      <c r="DBK672" s="64" t="s">
        <v>3690</v>
      </c>
      <c r="DBL672" s="63"/>
      <c r="DBM672" s="41" t="s">
        <v>4121</v>
      </c>
      <c r="DBN672" s="41" t="s">
        <v>152</v>
      </c>
      <c r="DBO672" s="41" t="s">
        <v>4122</v>
      </c>
      <c r="DBP672" s="63" t="s">
        <v>3205</v>
      </c>
      <c r="DBQ672" s="43" t="s">
        <v>6024</v>
      </c>
      <c r="DBR672" s="63" t="s">
        <v>3225</v>
      </c>
      <c r="DBS672" s="64" t="s">
        <v>3690</v>
      </c>
      <c r="DBT672" s="63"/>
      <c r="DBU672" s="41" t="s">
        <v>4121</v>
      </c>
      <c r="DBV672" s="41" t="s">
        <v>152</v>
      </c>
      <c r="DBW672" s="41" t="s">
        <v>4122</v>
      </c>
      <c r="DBX672" s="63" t="s">
        <v>3205</v>
      </c>
      <c r="DBY672" s="43" t="s">
        <v>6024</v>
      </c>
      <c r="DBZ672" s="63" t="s">
        <v>3225</v>
      </c>
      <c r="DCA672" s="64" t="s">
        <v>3690</v>
      </c>
      <c r="DCB672" s="63"/>
      <c r="DCC672" s="41" t="s">
        <v>4121</v>
      </c>
      <c r="DCD672" s="41" t="s">
        <v>152</v>
      </c>
      <c r="DCE672" s="41" t="s">
        <v>4122</v>
      </c>
      <c r="DCF672" s="63" t="s">
        <v>3205</v>
      </c>
      <c r="DCG672" s="43" t="s">
        <v>6024</v>
      </c>
      <c r="DCH672" s="63" t="s">
        <v>3225</v>
      </c>
      <c r="DCI672" s="64" t="s">
        <v>3690</v>
      </c>
      <c r="DCJ672" s="63"/>
      <c r="DCK672" s="41" t="s">
        <v>4121</v>
      </c>
      <c r="DCL672" s="41" t="s">
        <v>152</v>
      </c>
      <c r="DCM672" s="41" t="s">
        <v>4122</v>
      </c>
      <c r="DCN672" s="63" t="s">
        <v>3205</v>
      </c>
      <c r="DCO672" s="43" t="s">
        <v>6024</v>
      </c>
      <c r="DCP672" s="63" t="s">
        <v>3225</v>
      </c>
      <c r="DCQ672" s="64" t="s">
        <v>3690</v>
      </c>
      <c r="DCR672" s="63"/>
      <c r="DCS672" s="41" t="s">
        <v>4121</v>
      </c>
      <c r="DCT672" s="41" t="s">
        <v>152</v>
      </c>
      <c r="DCU672" s="41" t="s">
        <v>4122</v>
      </c>
      <c r="DCV672" s="63" t="s">
        <v>3205</v>
      </c>
      <c r="DCW672" s="43" t="s">
        <v>6024</v>
      </c>
      <c r="DCX672" s="63" t="s">
        <v>3225</v>
      </c>
      <c r="DCY672" s="64" t="s">
        <v>3690</v>
      </c>
      <c r="DCZ672" s="63"/>
      <c r="DDA672" s="41" t="s">
        <v>4121</v>
      </c>
      <c r="DDB672" s="41" t="s">
        <v>152</v>
      </c>
      <c r="DDC672" s="41" t="s">
        <v>4122</v>
      </c>
      <c r="DDD672" s="63" t="s">
        <v>3205</v>
      </c>
      <c r="DDE672" s="43" t="s">
        <v>6024</v>
      </c>
      <c r="DDF672" s="63" t="s">
        <v>3225</v>
      </c>
      <c r="DDG672" s="64" t="s">
        <v>3690</v>
      </c>
      <c r="DDH672" s="63"/>
      <c r="DDI672" s="41" t="s">
        <v>4121</v>
      </c>
      <c r="DDJ672" s="41" t="s">
        <v>152</v>
      </c>
      <c r="DDK672" s="41" t="s">
        <v>4122</v>
      </c>
      <c r="DDL672" s="63" t="s">
        <v>3205</v>
      </c>
      <c r="DDM672" s="43" t="s">
        <v>6024</v>
      </c>
      <c r="DDN672" s="63" t="s">
        <v>3225</v>
      </c>
      <c r="DDO672" s="64" t="s">
        <v>3690</v>
      </c>
      <c r="DDP672" s="63"/>
      <c r="DDQ672" s="41" t="s">
        <v>4121</v>
      </c>
      <c r="DDR672" s="41" t="s">
        <v>152</v>
      </c>
      <c r="DDS672" s="41" t="s">
        <v>4122</v>
      </c>
      <c r="DDT672" s="63" t="s">
        <v>3205</v>
      </c>
      <c r="DDU672" s="43" t="s">
        <v>6024</v>
      </c>
      <c r="DDV672" s="63" t="s">
        <v>3225</v>
      </c>
      <c r="DDW672" s="64" t="s">
        <v>3690</v>
      </c>
      <c r="DDX672" s="63"/>
      <c r="DDY672" s="41" t="s">
        <v>4121</v>
      </c>
      <c r="DDZ672" s="41" t="s">
        <v>152</v>
      </c>
      <c r="DEA672" s="41" t="s">
        <v>4122</v>
      </c>
      <c r="DEB672" s="63" t="s">
        <v>3205</v>
      </c>
      <c r="DEC672" s="43" t="s">
        <v>6024</v>
      </c>
      <c r="DED672" s="63" t="s">
        <v>3225</v>
      </c>
      <c r="DEE672" s="64" t="s">
        <v>3690</v>
      </c>
      <c r="DEF672" s="63"/>
      <c r="DEG672" s="41" t="s">
        <v>4121</v>
      </c>
      <c r="DEH672" s="41" t="s">
        <v>152</v>
      </c>
      <c r="DEI672" s="41" t="s">
        <v>4122</v>
      </c>
      <c r="DEJ672" s="63" t="s">
        <v>3205</v>
      </c>
      <c r="DEK672" s="43" t="s">
        <v>6024</v>
      </c>
      <c r="DEL672" s="63" t="s">
        <v>3225</v>
      </c>
      <c r="DEM672" s="64" t="s">
        <v>3690</v>
      </c>
      <c r="DEN672" s="63"/>
      <c r="DEO672" s="41" t="s">
        <v>4121</v>
      </c>
      <c r="DEP672" s="41" t="s">
        <v>152</v>
      </c>
      <c r="DEQ672" s="41" t="s">
        <v>4122</v>
      </c>
      <c r="DER672" s="63" t="s">
        <v>3205</v>
      </c>
      <c r="DES672" s="43" t="s">
        <v>6024</v>
      </c>
      <c r="DET672" s="63" t="s">
        <v>3225</v>
      </c>
      <c r="DEU672" s="64" t="s">
        <v>3690</v>
      </c>
      <c r="DEV672" s="63"/>
      <c r="DEW672" s="41" t="s">
        <v>4121</v>
      </c>
      <c r="DEX672" s="41" t="s">
        <v>152</v>
      </c>
      <c r="DEY672" s="41" t="s">
        <v>4122</v>
      </c>
      <c r="DEZ672" s="63" t="s">
        <v>3205</v>
      </c>
      <c r="DFA672" s="43" t="s">
        <v>6024</v>
      </c>
      <c r="DFB672" s="63" t="s">
        <v>3225</v>
      </c>
      <c r="DFC672" s="64" t="s">
        <v>3690</v>
      </c>
      <c r="DFD672" s="63"/>
      <c r="DFE672" s="41" t="s">
        <v>4121</v>
      </c>
      <c r="DFF672" s="41" t="s">
        <v>152</v>
      </c>
      <c r="DFG672" s="41" t="s">
        <v>4122</v>
      </c>
      <c r="DFH672" s="63" t="s">
        <v>3205</v>
      </c>
      <c r="DFI672" s="43" t="s">
        <v>6024</v>
      </c>
      <c r="DFJ672" s="63" t="s">
        <v>3225</v>
      </c>
      <c r="DFK672" s="64" t="s">
        <v>3690</v>
      </c>
      <c r="DFL672" s="63"/>
      <c r="DFM672" s="41" t="s">
        <v>4121</v>
      </c>
      <c r="DFN672" s="41" t="s">
        <v>152</v>
      </c>
      <c r="DFO672" s="41" t="s">
        <v>4122</v>
      </c>
      <c r="DFP672" s="63" t="s">
        <v>3205</v>
      </c>
      <c r="DFQ672" s="43" t="s">
        <v>6024</v>
      </c>
      <c r="DFR672" s="63" t="s">
        <v>3225</v>
      </c>
      <c r="DFS672" s="64" t="s">
        <v>3690</v>
      </c>
      <c r="DFT672" s="63"/>
      <c r="DFU672" s="41" t="s">
        <v>4121</v>
      </c>
      <c r="DFV672" s="41" t="s">
        <v>152</v>
      </c>
      <c r="DFW672" s="41" t="s">
        <v>4122</v>
      </c>
      <c r="DFX672" s="63" t="s">
        <v>3205</v>
      </c>
      <c r="DFY672" s="43" t="s">
        <v>6024</v>
      </c>
      <c r="DFZ672" s="63" t="s">
        <v>3225</v>
      </c>
      <c r="DGA672" s="64" t="s">
        <v>3690</v>
      </c>
      <c r="DGB672" s="63"/>
      <c r="DGC672" s="41" t="s">
        <v>4121</v>
      </c>
      <c r="DGD672" s="41" t="s">
        <v>152</v>
      </c>
      <c r="DGE672" s="41" t="s">
        <v>4122</v>
      </c>
      <c r="DGF672" s="63" t="s">
        <v>3205</v>
      </c>
      <c r="DGG672" s="43" t="s">
        <v>6024</v>
      </c>
      <c r="DGH672" s="63" t="s">
        <v>3225</v>
      </c>
      <c r="DGI672" s="64" t="s">
        <v>3690</v>
      </c>
      <c r="DGJ672" s="63"/>
      <c r="DGK672" s="41" t="s">
        <v>4121</v>
      </c>
      <c r="DGL672" s="41" t="s">
        <v>152</v>
      </c>
      <c r="DGM672" s="41" t="s">
        <v>4122</v>
      </c>
      <c r="DGN672" s="63" t="s">
        <v>3205</v>
      </c>
      <c r="DGO672" s="43" t="s">
        <v>6024</v>
      </c>
      <c r="DGP672" s="63" t="s">
        <v>3225</v>
      </c>
      <c r="DGQ672" s="64" t="s">
        <v>3690</v>
      </c>
      <c r="DGR672" s="63"/>
      <c r="DGS672" s="41" t="s">
        <v>4121</v>
      </c>
      <c r="DGT672" s="41" t="s">
        <v>152</v>
      </c>
      <c r="DGU672" s="41" t="s">
        <v>4122</v>
      </c>
      <c r="DGV672" s="63" t="s">
        <v>3205</v>
      </c>
      <c r="DGW672" s="43" t="s">
        <v>6024</v>
      </c>
      <c r="DGX672" s="63" t="s">
        <v>3225</v>
      </c>
      <c r="DGY672" s="64" t="s">
        <v>3690</v>
      </c>
      <c r="DGZ672" s="63"/>
      <c r="DHA672" s="41" t="s">
        <v>4121</v>
      </c>
      <c r="DHB672" s="41" t="s">
        <v>152</v>
      </c>
      <c r="DHC672" s="41" t="s">
        <v>4122</v>
      </c>
      <c r="DHD672" s="63" t="s">
        <v>3205</v>
      </c>
      <c r="DHE672" s="43" t="s">
        <v>6024</v>
      </c>
      <c r="DHF672" s="63" t="s">
        <v>3225</v>
      </c>
      <c r="DHG672" s="64" t="s">
        <v>3690</v>
      </c>
      <c r="DHH672" s="63"/>
      <c r="DHI672" s="41" t="s">
        <v>4121</v>
      </c>
      <c r="DHJ672" s="41" t="s">
        <v>152</v>
      </c>
      <c r="DHK672" s="41" t="s">
        <v>4122</v>
      </c>
      <c r="DHL672" s="63" t="s">
        <v>3205</v>
      </c>
      <c r="DHM672" s="43" t="s">
        <v>6024</v>
      </c>
      <c r="DHN672" s="63" t="s">
        <v>3225</v>
      </c>
      <c r="DHO672" s="64" t="s">
        <v>3690</v>
      </c>
      <c r="DHP672" s="63"/>
      <c r="DHQ672" s="41" t="s">
        <v>4121</v>
      </c>
      <c r="DHR672" s="41" t="s">
        <v>152</v>
      </c>
      <c r="DHS672" s="41" t="s">
        <v>4122</v>
      </c>
      <c r="DHT672" s="63" t="s">
        <v>3205</v>
      </c>
      <c r="DHU672" s="43" t="s">
        <v>6024</v>
      </c>
      <c r="DHV672" s="63" t="s">
        <v>3225</v>
      </c>
      <c r="DHW672" s="64" t="s">
        <v>3690</v>
      </c>
      <c r="DHX672" s="63"/>
      <c r="DHY672" s="41" t="s">
        <v>4121</v>
      </c>
      <c r="DHZ672" s="41" t="s">
        <v>152</v>
      </c>
      <c r="DIA672" s="41" t="s">
        <v>4122</v>
      </c>
      <c r="DIB672" s="63" t="s">
        <v>3205</v>
      </c>
      <c r="DIC672" s="43" t="s">
        <v>6024</v>
      </c>
      <c r="DID672" s="63" t="s">
        <v>3225</v>
      </c>
      <c r="DIE672" s="64" t="s">
        <v>3690</v>
      </c>
      <c r="DIF672" s="63"/>
      <c r="DIG672" s="41" t="s">
        <v>4121</v>
      </c>
      <c r="DIH672" s="41" t="s">
        <v>152</v>
      </c>
      <c r="DII672" s="41" t="s">
        <v>4122</v>
      </c>
      <c r="DIJ672" s="63" t="s">
        <v>3205</v>
      </c>
      <c r="DIK672" s="43" t="s">
        <v>6024</v>
      </c>
      <c r="DIL672" s="63" t="s">
        <v>3225</v>
      </c>
      <c r="DIM672" s="64" t="s">
        <v>3690</v>
      </c>
      <c r="DIN672" s="63"/>
      <c r="DIO672" s="41" t="s">
        <v>4121</v>
      </c>
      <c r="DIP672" s="41" t="s">
        <v>152</v>
      </c>
      <c r="DIQ672" s="41" t="s">
        <v>4122</v>
      </c>
      <c r="DIR672" s="63" t="s">
        <v>3205</v>
      </c>
      <c r="DIS672" s="43" t="s">
        <v>6024</v>
      </c>
      <c r="DIT672" s="63" t="s">
        <v>3225</v>
      </c>
      <c r="DIU672" s="64" t="s">
        <v>3690</v>
      </c>
      <c r="DIV672" s="63"/>
      <c r="DIW672" s="41" t="s">
        <v>4121</v>
      </c>
      <c r="DIX672" s="41" t="s">
        <v>152</v>
      </c>
      <c r="DIY672" s="41" t="s">
        <v>4122</v>
      </c>
      <c r="DIZ672" s="63" t="s">
        <v>3205</v>
      </c>
      <c r="DJA672" s="43" t="s">
        <v>6024</v>
      </c>
      <c r="DJB672" s="63" t="s">
        <v>3225</v>
      </c>
      <c r="DJC672" s="64" t="s">
        <v>3690</v>
      </c>
      <c r="DJD672" s="63"/>
      <c r="DJE672" s="41" t="s">
        <v>4121</v>
      </c>
      <c r="DJF672" s="41" t="s">
        <v>152</v>
      </c>
      <c r="DJG672" s="41" t="s">
        <v>4122</v>
      </c>
      <c r="DJH672" s="63" t="s">
        <v>3205</v>
      </c>
      <c r="DJI672" s="43" t="s">
        <v>6024</v>
      </c>
      <c r="DJJ672" s="63" t="s">
        <v>3225</v>
      </c>
      <c r="DJK672" s="64" t="s">
        <v>3690</v>
      </c>
      <c r="DJL672" s="63"/>
      <c r="DJM672" s="41" t="s">
        <v>4121</v>
      </c>
      <c r="DJN672" s="41" t="s">
        <v>152</v>
      </c>
      <c r="DJO672" s="41" t="s">
        <v>4122</v>
      </c>
      <c r="DJP672" s="63" t="s">
        <v>3205</v>
      </c>
      <c r="DJQ672" s="43" t="s">
        <v>6024</v>
      </c>
      <c r="DJR672" s="63" t="s">
        <v>3225</v>
      </c>
      <c r="DJS672" s="64" t="s">
        <v>3690</v>
      </c>
      <c r="DJT672" s="63"/>
      <c r="DJU672" s="41" t="s">
        <v>4121</v>
      </c>
      <c r="DJV672" s="41" t="s">
        <v>152</v>
      </c>
      <c r="DJW672" s="41" t="s">
        <v>4122</v>
      </c>
      <c r="DJX672" s="63" t="s">
        <v>3205</v>
      </c>
      <c r="DJY672" s="43" t="s">
        <v>6024</v>
      </c>
      <c r="DJZ672" s="63" t="s">
        <v>3225</v>
      </c>
      <c r="DKA672" s="64" t="s">
        <v>3690</v>
      </c>
      <c r="DKB672" s="63"/>
      <c r="DKC672" s="41" t="s">
        <v>4121</v>
      </c>
      <c r="DKD672" s="41" t="s">
        <v>152</v>
      </c>
      <c r="DKE672" s="41" t="s">
        <v>4122</v>
      </c>
      <c r="DKF672" s="63" t="s">
        <v>3205</v>
      </c>
      <c r="DKG672" s="43" t="s">
        <v>6024</v>
      </c>
      <c r="DKH672" s="63" t="s">
        <v>3225</v>
      </c>
      <c r="DKI672" s="64" t="s">
        <v>3690</v>
      </c>
      <c r="DKJ672" s="63"/>
      <c r="DKK672" s="41" t="s">
        <v>4121</v>
      </c>
      <c r="DKL672" s="41" t="s">
        <v>152</v>
      </c>
      <c r="DKM672" s="41" t="s">
        <v>4122</v>
      </c>
      <c r="DKN672" s="63" t="s">
        <v>3205</v>
      </c>
      <c r="DKO672" s="43" t="s">
        <v>6024</v>
      </c>
      <c r="DKP672" s="63" t="s">
        <v>3225</v>
      </c>
      <c r="DKQ672" s="64" t="s">
        <v>3690</v>
      </c>
      <c r="DKR672" s="63"/>
      <c r="DKS672" s="41" t="s">
        <v>4121</v>
      </c>
      <c r="DKT672" s="41" t="s">
        <v>152</v>
      </c>
      <c r="DKU672" s="41" t="s">
        <v>4122</v>
      </c>
      <c r="DKV672" s="63" t="s">
        <v>3205</v>
      </c>
      <c r="DKW672" s="43" t="s">
        <v>6024</v>
      </c>
      <c r="DKX672" s="63" t="s">
        <v>3225</v>
      </c>
      <c r="DKY672" s="64" t="s">
        <v>3690</v>
      </c>
      <c r="DKZ672" s="63"/>
      <c r="DLA672" s="41" t="s">
        <v>4121</v>
      </c>
      <c r="DLB672" s="41" t="s">
        <v>152</v>
      </c>
      <c r="DLC672" s="41" t="s">
        <v>4122</v>
      </c>
      <c r="DLD672" s="63" t="s">
        <v>3205</v>
      </c>
      <c r="DLE672" s="43" t="s">
        <v>6024</v>
      </c>
      <c r="DLF672" s="63" t="s">
        <v>3225</v>
      </c>
      <c r="DLG672" s="64" t="s">
        <v>3690</v>
      </c>
      <c r="DLH672" s="63"/>
      <c r="DLI672" s="41" t="s">
        <v>4121</v>
      </c>
      <c r="DLJ672" s="41" t="s">
        <v>152</v>
      </c>
      <c r="DLK672" s="41" t="s">
        <v>4122</v>
      </c>
      <c r="DLL672" s="63" t="s">
        <v>3205</v>
      </c>
      <c r="DLM672" s="43" t="s">
        <v>6024</v>
      </c>
      <c r="DLN672" s="63" t="s">
        <v>3225</v>
      </c>
      <c r="DLO672" s="64" t="s">
        <v>3690</v>
      </c>
      <c r="DLP672" s="63"/>
      <c r="DLQ672" s="41" t="s">
        <v>4121</v>
      </c>
      <c r="DLR672" s="41" t="s">
        <v>152</v>
      </c>
      <c r="DLS672" s="41" t="s">
        <v>4122</v>
      </c>
      <c r="DLT672" s="63" t="s">
        <v>3205</v>
      </c>
      <c r="DLU672" s="43" t="s">
        <v>6024</v>
      </c>
      <c r="DLV672" s="63" t="s">
        <v>3225</v>
      </c>
      <c r="DLW672" s="64" t="s">
        <v>3690</v>
      </c>
      <c r="DLX672" s="63"/>
      <c r="DLY672" s="41" t="s">
        <v>4121</v>
      </c>
      <c r="DLZ672" s="41" t="s">
        <v>152</v>
      </c>
      <c r="DMA672" s="41" t="s">
        <v>4122</v>
      </c>
      <c r="DMB672" s="63" t="s">
        <v>3205</v>
      </c>
      <c r="DMC672" s="43" t="s">
        <v>6024</v>
      </c>
      <c r="DMD672" s="63" t="s">
        <v>3225</v>
      </c>
      <c r="DME672" s="64" t="s">
        <v>3690</v>
      </c>
      <c r="DMF672" s="63"/>
      <c r="DMG672" s="41" t="s">
        <v>4121</v>
      </c>
      <c r="DMH672" s="41" t="s">
        <v>152</v>
      </c>
      <c r="DMI672" s="41" t="s">
        <v>4122</v>
      </c>
      <c r="DMJ672" s="63" t="s">
        <v>3205</v>
      </c>
      <c r="DMK672" s="43" t="s">
        <v>6024</v>
      </c>
      <c r="DML672" s="63" t="s">
        <v>3225</v>
      </c>
      <c r="DMM672" s="64" t="s">
        <v>3690</v>
      </c>
      <c r="DMN672" s="63"/>
      <c r="DMO672" s="41" t="s">
        <v>4121</v>
      </c>
      <c r="DMP672" s="41" t="s">
        <v>152</v>
      </c>
      <c r="DMQ672" s="41" t="s">
        <v>4122</v>
      </c>
      <c r="DMR672" s="63" t="s">
        <v>3205</v>
      </c>
      <c r="DMS672" s="43" t="s">
        <v>6024</v>
      </c>
      <c r="DMT672" s="63" t="s">
        <v>3225</v>
      </c>
      <c r="DMU672" s="64" t="s">
        <v>3690</v>
      </c>
      <c r="DMV672" s="63"/>
      <c r="DMW672" s="41" t="s">
        <v>4121</v>
      </c>
      <c r="DMX672" s="41" t="s">
        <v>152</v>
      </c>
      <c r="DMY672" s="41" t="s">
        <v>4122</v>
      </c>
      <c r="DMZ672" s="63" t="s">
        <v>3205</v>
      </c>
      <c r="DNA672" s="43" t="s">
        <v>6024</v>
      </c>
      <c r="DNB672" s="63" t="s">
        <v>3225</v>
      </c>
      <c r="DNC672" s="64" t="s">
        <v>3690</v>
      </c>
      <c r="DND672" s="63"/>
      <c r="DNE672" s="41" t="s">
        <v>4121</v>
      </c>
      <c r="DNF672" s="41" t="s">
        <v>152</v>
      </c>
      <c r="DNG672" s="41" t="s">
        <v>4122</v>
      </c>
      <c r="DNH672" s="63" t="s">
        <v>3205</v>
      </c>
      <c r="DNI672" s="43" t="s">
        <v>6024</v>
      </c>
      <c r="DNJ672" s="63" t="s">
        <v>3225</v>
      </c>
      <c r="DNK672" s="64" t="s">
        <v>3690</v>
      </c>
      <c r="DNL672" s="63"/>
      <c r="DNM672" s="41" t="s">
        <v>4121</v>
      </c>
      <c r="DNN672" s="41" t="s">
        <v>152</v>
      </c>
      <c r="DNO672" s="41" t="s">
        <v>4122</v>
      </c>
      <c r="DNP672" s="63" t="s">
        <v>3205</v>
      </c>
      <c r="DNQ672" s="43" t="s">
        <v>6024</v>
      </c>
      <c r="DNR672" s="63" t="s">
        <v>3225</v>
      </c>
      <c r="DNS672" s="64" t="s">
        <v>3690</v>
      </c>
      <c r="DNT672" s="63"/>
      <c r="DNU672" s="41" t="s">
        <v>4121</v>
      </c>
      <c r="DNV672" s="41" t="s">
        <v>152</v>
      </c>
      <c r="DNW672" s="41" t="s">
        <v>4122</v>
      </c>
      <c r="DNX672" s="63" t="s">
        <v>3205</v>
      </c>
      <c r="DNY672" s="43" t="s">
        <v>6024</v>
      </c>
      <c r="DNZ672" s="63" t="s">
        <v>3225</v>
      </c>
      <c r="DOA672" s="64" t="s">
        <v>3690</v>
      </c>
      <c r="DOB672" s="63"/>
      <c r="DOC672" s="41" t="s">
        <v>4121</v>
      </c>
      <c r="DOD672" s="41" t="s">
        <v>152</v>
      </c>
      <c r="DOE672" s="41" t="s">
        <v>4122</v>
      </c>
      <c r="DOF672" s="63" t="s">
        <v>3205</v>
      </c>
      <c r="DOG672" s="43" t="s">
        <v>6024</v>
      </c>
      <c r="DOH672" s="63" t="s">
        <v>3225</v>
      </c>
      <c r="DOI672" s="64" t="s">
        <v>3690</v>
      </c>
      <c r="DOJ672" s="63"/>
      <c r="DOK672" s="41" t="s">
        <v>4121</v>
      </c>
      <c r="DOL672" s="41" t="s">
        <v>152</v>
      </c>
      <c r="DOM672" s="41" t="s">
        <v>4122</v>
      </c>
      <c r="DON672" s="63" t="s">
        <v>3205</v>
      </c>
      <c r="DOO672" s="43" t="s">
        <v>6024</v>
      </c>
      <c r="DOP672" s="63" t="s">
        <v>3225</v>
      </c>
      <c r="DOQ672" s="64" t="s">
        <v>3690</v>
      </c>
      <c r="DOR672" s="63"/>
      <c r="DOS672" s="41" t="s">
        <v>4121</v>
      </c>
      <c r="DOT672" s="41" t="s">
        <v>152</v>
      </c>
      <c r="DOU672" s="41" t="s">
        <v>4122</v>
      </c>
      <c r="DOV672" s="63" t="s">
        <v>3205</v>
      </c>
      <c r="DOW672" s="43" t="s">
        <v>6024</v>
      </c>
      <c r="DOX672" s="63" t="s">
        <v>3225</v>
      </c>
      <c r="DOY672" s="64" t="s">
        <v>3690</v>
      </c>
      <c r="DOZ672" s="63"/>
      <c r="DPA672" s="41" t="s">
        <v>4121</v>
      </c>
      <c r="DPB672" s="41" t="s">
        <v>152</v>
      </c>
      <c r="DPC672" s="41" t="s">
        <v>4122</v>
      </c>
      <c r="DPD672" s="63" t="s">
        <v>3205</v>
      </c>
      <c r="DPE672" s="43" t="s">
        <v>6024</v>
      </c>
      <c r="DPF672" s="63" t="s">
        <v>3225</v>
      </c>
      <c r="DPG672" s="64" t="s">
        <v>3690</v>
      </c>
      <c r="DPH672" s="63"/>
      <c r="DPI672" s="41" t="s">
        <v>4121</v>
      </c>
      <c r="DPJ672" s="41" t="s">
        <v>152</v>
      </c>
      <c r="DPK672" s="41" t="s">
        <v>4122</v>
      </c>
      <c r="DPL672" s="63" t="s">
        <v>3205</v>
      </c>
      <c r="DPM672" s="43" t="s">
        <v>6024</v>
      </c>
      <c r="DPN672" s="63" t="s">
        <v>3225</v>
      </c>
      <c r="DPO672" s="64" t="s">
        <v>3690</v>
      </c>
      <c r="DPP672" s="63"/>
      <c r="DPQ672" s="41" t="s">
        <v>4121</v>
      </c>
      <c r="DPR672" s="41" t="s">
        <v>152</v>
      </c>
      <c r="DPS672" s="41" t="s">
        <v>4122</v>
      </c>
      <c r="DPT672" s="63" t="s">
        <v>3205</v>
      </c>
      <c r="DPU672" s="43" t="s">
        <v>6024</v>
      </c>
      <c r="DPV672" s="63" t="s">
        <v>3225</v>
      </c>
      <c r="DPW672" s="64" t="s">
        <v>3690</v>
      </c>
      <c r="DPX672" s="63"/>
      <c r="DPY672" s="41" t="s">
        <v>4121</v>
      </c>
      <c r="DPZ672" s="41" t="s">
        <v>152</v>
      </c>
      <c r="DQA672" s="41" t="s">
        <v>4122</v>
      </c>
      <c r="DQB672" s="63" t="s">
        <v>3205</v>
      </c>
      <c r="DQC672" s="43" t="s">
        <v>6024</v>
      </c>
      <c r="DQD672" s="63" t="s">
        <v>3225</v>
      </c>
      <c r="DQE672" s="64" t="s">
        <v>3690</v>
      </c>
      <c r="DQF672" s="63"/>
      <c r="DQG672" s="41" t="s">
        <v>4121</v>
      </c>
      <c r="DQH672" s="41" t="s">
        <v>152</v>
      </c>
      <c r="DQI672" s="41" t="s">
        <v>4122</v>
      </c>
      <c r="DQJ672" s="63" t="s">
        <v>3205</v>
      </c>
      <c r="DQK672" s="43" t="s">
        <v>6024</v>
      </c>
      <c r="DQL672" s="63" t="s">
        <v>3225</v>
      </c>
      <c r="DQM672" s="64" t="s">
        <v>3690</v>
      </c>
      <c r="DQN672" s="63"/>
      <c r="DQO672" s="41" t="s">
        <v>4121</v>
      </c>
      <c r="DQP672" s="41" t="s">
        <v>152</v>
      </c>
      <c r="DQQ672" s="41" t="s">
        <v>4122</v>
      </c>
      <c r="DQR672" s="63" t="s">
        <v>3205</v>
      </c>
      <c r="DQS672" s="43" t="s">
        <v>6024</v>
      </c>
      <c r="DQT672" s="63" t="s">
        <v>3225</v>
      </c>
      <c r="DQU672" s="64" t="s">
        <v>3690</v>
      </c>
      <c r="DQV672" s="63"/>
      <c r="DQW672" s="41" t="s">
        <v>4121</v>
      </c>
      <c r="DQX672" s="41" t="s">
        <v>152</v>
      </c>
      <c r="DQY672" s="41" t="s">
        <v>4122</v>
      </c>
      <c r="DQZ672" s="63" t="s">
        <v>3205</v>
      </c>
      <c r="DRA672" s="43" t="s">
        <v>6024</v>
      </c>
      <c r="DRB672" s="63" t="s">
        <v>3225</v>
      </c>
      <c r="DRC672" s="64" t="s">
        <v>3690</v>
      </c>
      <c r="DRD672" s="63"/>
      <c r="DRE672" s="41" t="s">
        <v>4121</v>
      </c>
      <c r="DRF672" s="41" t="s">
        <v>152</v>
      </c>
      <c r="DRG672" s="41" t="s">
        <v>4122</v>
      </c>
      <c r="DRH672" s="63" t="s">
        <v>3205</v>
      </c>
      <c r="DRI672" s="43" t="s">
        <v>6024</v>
      </c>
      <c r="DRJ672" s="63" t="s">
        <v>3225</v>
      </c>
      <c r="DRK672" s="64" t="s">
        <v>3690</v>
      </c>
      <c r="DRL672" s="63"/>
      <c r="DRM672" s="41" t="s">
        <v>4121</v>
      </c>
      <c r="DRN672" s="41" t="s">
        <v>152</v>
      </c>
      <c r="DRO672" s="41" t="s">
        <v>4122</v>
      </c>
      <c r="DRP672" s="63" t="s">
        <v>3205</v>
      </c>
      <c r="DRQ672" s="43" t="s">
        <v>6024</v>
      </c>
      <c r="DRR672" s="63" t="s">
        <v>3225</v>
      </c>
      <c r="DRS672" s="64" t="s">
        <v>3690</v>
      </c>
      <c r="DRT672" s="63"/>
      <c r="DRU672" s="41" t="s">
        <v>4121</v>
      </c>
      <c r="DRV672" s="41" t="s">
        <v>152</v>
      </c>
      <c r="DRW672" s="41" t="s">
        <v>4122</v>
      </c>
      <c r="DRX672" s="63" t="s">
        <v>3205</v>
      </c>
      <c r="DRY672" s="43" t="s">
        <v>6024</v>
      </c>
      <c r="DRZ672" s="63" t="s">
        <v>3225</v>
      </c>
      <c r="DSA672" s="64" t="s">
        <v>3690</v>
      </c>
      <c r="DSB672" s="63"/>
      <c r="DSC672" s="41" t="s">
        <v>4121</v>
      </c>
      <c r="DSD672" s="41" t="s">
        <v>152</v>
      </c>
      <c r="DSE672" s="41" t="s">
        <v>4122</v>
      </c>
      <c r="DSF672" s="63" t="s">
        <v>3205</v>
      </c>
      <c r="DSG672" s="43" t="s">
        <v>6024</v>
      </c>
      <c r="DSH672" s="63" t="s">
        <v>3225</v>
      </c>
      <c r="DSI672" s="64" t="s">
        <v>3690</v>
      </c>
      <c r="DSJ672" s="63"/>
      <c r="DSK672" s="41" t="s">
        <v>4121</v>
      </c>
      <c r="DSL672" s="41" t="s">
        <v>152</v>
      </c>
      <c r="DSM672" s="41" t="s">
        <v>4122</v>
      </c>
      <c r="DSN672" s="63" t="s">
        <v>3205</v>
      </c>
      <c r="DSO672" s="43" t="s">
        <v>6024</v>
      </c>
      <c r="DSP672" s="63" t="s">
        <v>3225</v>
      </c>
      <c r="DSQ672" s="64" t="s">
        <v>3690</v>
      </c>
      <c r="DSR672" s="63"/>
      <c r="DSS672" s="41" t="s">
        <v>4121</v>
      </c>
      <c r="DST672" s="41" t="s">
        <v>152</v>
      </c>
      <c r="DSU672" s="41" t="s">
        <v>4122</v>
      </c>
      <c r="DSV672" s="63" t="s">
        <v>3205</v>
      </c>
      <c r="DSW672" s="43" t="s">
        <v>6024</v>
      </c>
      <c r="DSX672" s="63" t="s">
        <v>3225</v>
      </c>
      <c r="DSY672" s="64" t="s">
        <v>3690</v>
      </c>
      <c r="DSZ672" s="63"/>
      <c r="DTA672" s="41" t="s">
        <v>4121</v>
      </c>
      <c r="DTB672" s="41" t="s">
        <v>152</v>
      </c>
      <c r="DTC672" s="41" t="s">
        <v>4122</v>
      </c>
      <c r="DTD672" s="63" t="s">
        <v>3205</v>
      </c>
      <c r="DTE672" s="43" t="s">
        <v>6024</v>
      </c>
      <c r="DTF672" s="63" t="s">
        <v>3225</v>
      </c>
      <c r="DTG672" s="64" t="s">
        <v>3690</v>
      </c>
      <c r="DTH672" s="63"/>
      <c r="DTI672" s="41" t="s">
        <v>4121</v>
      </c>
      <c r="DTJ672" s="41" t="s">
        <v>152</v>
      </c>
      <c r="DTK672" s="41" t="s">
        <v>4122</v>
      </c>
      <c r="DTL672" s="63" t="s">
        <v>3205</v>
      </c>
      <c r="DTM672" s="43" t="s">
        <v>6024</v>
      </c>
      <c r="DTN672" s="63" t="s">
        <v>3225</v>
      </c>
      <c r="DTO672" s="64" t="s">
        <v>3690</v>
      </c>
      <c r="DTP672" s="63"/>
      <c r="DTQ672" s="41" t="s">
        <v>4121</v>
      </c>
      <c r="DTR672" s="41" t="s">
        <v>152</v>
      </c>
      <c r="DTS672" s="41" t="s">
        <v>4122</v>
      </c>
      <c r="DTT672" s="63" t="s">
        <v>3205</v>
      </c>
      <c r="DTU672" s="43" t="s">
        <v>6024</v>
      </c>
      <c r="DTV672" s="63" t="s">
        <v>3225</v>
      </c>
      <c r="DTW672" s="64" t="s">
        <v>3690</v>
      </c>
      <c r="DTX672" s="63"/>
      <c r="DTY672" s="41" t="s">
        <v>4121</v>
      </c>
      <c r="DTZ672" s="41" t="s">
        <v>152</v>
      </c>
      <c r="DUA672" s="41" t="s">
        <v>4122</v>
      </c>
      <c r="DUB672" s="63" t="s">
        <v>3205</v>
      </c>
      <c r="DUC672" s="43" t="s">
        <v>6024</v>
      </c>
      <c r="DUD672" s="63" t="s">
        <v>3225</v>
      </c>
      <c r="DUE672" s="64" t="s">
        <v>3690</v>
      </c>
      <c r="DUF672" s="63"/>
      <c r="DUG672" s="41" t="s">
        <v>4121</v>
      </c>
      <c r="DUH672" s="41" t="s">
        <v>152</v>
      </c>
      <c r="DUI672" s="41" t="s">
        <v>4122</v>
      </c>
      <c r="DUJ672" s="63" t="s">
        <v>3205</v>
      </c>
      <c r="DUK672" s="43" t="s">
        <v>6024</v>
      </c>
      <c r="DUL672" s="63" t="s">
        <v>3225</v>
      </c>
      <c r="DUM672" s="64" t="s">
        <v>3690</v>
      </c>
      <c r="DUN672" s="63"/>
      <c r="DUO672" s="41" t="s">
        <v>4121</v>
      </c>
      <c r="DUP672" s="41" t="s">
        <v>152</v>
      </c>
      <c r="DUQ672" s="41" t="s">
        <v>4122</v>
      </c>
      <c r="DUR672" s="63" t="s">
        <v>3205</v>
      </c>
      <c r="DUS672" s="43" t="s">
        <v>6024</v>
      </c>
      <c r="DUT672" s="63" t="s">
        <v>3225</v>
      </c>
      <c r="DUU672" s="64" t="s">
        <v>3690</v>
      </c>
      <c r="DUV672" s="63"/>
      <c r="DUW672" s="41" t="s">
        <v>4121</v>
      </c>
      <c r="DUX672" s="41" t="s">
        <v>152</v>
      </c>
      <c r="DUY672" s="41" t="s">
        <v>4122</v>
      </c>
      <c r="DUZ672" s="63" t="s">
        <v>3205</v>
      </c>
      <c r="DVA672" s="43" t="s">
        <v>6024</v>
      </c>
      <c r="DVB672" s="63" t="s">
        <v>3225</v>
      </c>
      <c r="DVC672" s="64" t="s">
        <v>3690</v>
      </c>
      <c r="DVD672" s="63"/>
      <c r="DVE672" s="41" t="s">
        <v>4121</v>
      </c>
      <c r="DVF672" s="41" t="s">
        <v>152</v>
      </c>
      <c r="DVG672" s="41" t="s">
        <v>4122</v>
      </c>
      <c r="DVH672" s="63" t="s">
        <v>3205</v>
      </c>
      <c r="DVI672" s="43" t="s">
        <v>6024</v>
      </c>
      <c r="DVJ672" s="63" t="s">
        <v>3225</v>
      </c>
      <c r="DVK672" s="64" t="s">
        <v>3690</v>
      </c>
      <c r="DVL672" s="63"/>
      <c r="DVM672" s="41" t="s">
        <v>4121</v>
      </c>
      <c r="DVN672" s="41" t="s">
        <v>152</v>
      </c>
      <c r="DVO672" s="41" t="s">
        <v>4122</v>
      </c>
      <c r="DVP672" s="63" t="s">
        <v>3205</v>
      </c>
      <c r="DVQ672" s="43" t="s">
        <v>6024</v>
      </c>
      <c r="DVR672" s="63" t="s">
        <v>3225</v>
      </c>
      <c r="DVS672" s="64" t="s">
        <v>3690</v>
      </c>
      <c r="DVT672" s="63"/>
      <c r="DVU672" s="41" t="s">
        <v>4121</v>
      </c>
      <c r="DVV672" s="41" t="s">
        <v>152</v>
      </c>
      <c r="DVW672" s="41" t="s">
        <v>4122</v>
      </c>
      <c r="DVX672" s="63" t="s">
        <v>3205</v>
      </c>
      <c r="DVY672" s="43" t="s">
        <v>6024</v>
      </c>
      <c r="DVZ672" s="63" t="s">
        <v>3225</v>
      </c>
      <c r="DWA672" s="64" t="s">
        <v>3690</v>
      </c>
      <c r="DWB672" s="63"/>
      <c r="DWC672" s="41" t="s">
        <v>4121</v>
      </c>
      <c r="DWD672" s="41" t="s">
        <v>152</v>
      </c>
      <c r="DWE672" s="41" t="s">
        <v>4122</v>
      </c>
      <c r="DWF672" s="63" t="s">
        <v>3205</v>
      </c>
      <c r="DWG672" s="43" t="s">
        <v>6024</v>
      </c>
      <c r="DWH672" s="63" t="s">
        <v>3225</v>
      </c>
      <c r="DWI672" s="64" t="s">
        <v>3690</v>
      </c>
      <c r="DWJ672" s="63"/>
      <c r="DWK672" s="41" t="s">
        <v>4121</v>
      </c>
      <c r="DWL672" s="41" t="s">
        <v>152</v>
      </c>
      <c r="DWM672" s="41" t="s">
        <v>4122</v>
      </c>
      <c r="DWN672" s="63" t="s">
        <v>3205</v>
      </c>
      <c r="DWO672" s="43" t="s">
        <v>6024</v>
      </c>
      <c r="DWP672" s="63" t="s">
        <v>3225</v>
      </c>
      <c r="DWQ672" s="64" t="s">
        <v>3690</v>
      </c>
      <c r="DWR672" s="63"/>
      <c r="DWS672" s="41" t="s">
        <v>4121</v>
      </c>
      <c r="DWT672" s="41" t="s">
        <v>152</v>
      </c>
      <c r="DWU672" s="41" t="s">
        <v>4122</v>
      </c>
      <c r="DWV672" s="63" t="s">
        <v>3205</v>
      </c>
      <c r="DWW672" s="43" t="s">
        <v>6024</v>
      </c>
      <c r="DWX672" s="63" t="s">
        <v>3225</v>
      </c>
      <c r="DWY672" s="64" t="s">
        <v>3690</v>
      </c>
      <c r="DWZ672" s="63"/>
      <c r="DXA672" s="41" t="s">
        <v>4121</v>
      </c>
      <c r="DXB672" s="41" t="s">
        <v>152</v>
      </c>
      <c r="DXC672" s="41" t="s">
        <v>4122</v>
      </c>
      <c r="DXD672" s="63" t="s">
        <v>3205</v>
      </c>
      <c r="DXE672" s="43" t="s">
        <v>6024</v>
      </c>
      <c r="DXF672" s="63" t="s">
        <v>3225</v>
      </c>
      <c r="DXG672" s="64" t="s">
        <v>3690</v>
      </c>
      <c r="DXH672" s="63"/>
      <c r="DXI672" s="41" t="s">
        <v>4121</v>
      </c>
      <c r="DXJ672" s="41" t="s">
        <v>152</v>
      </c>
      <c r="DXK672" s="41" t="s">
        <v>4122</v>
      </c>
      <c r="DXL672" s="63" t="s">
        <v>3205</v>
      </c>
      <c r="DXM672" s="43" t="s">
        <v>6024</v>
      </c>
      <c r="DXN672" s="63" t="s">
        <v>3225</v>
      </c>
      <c r="DXO672" s="64" t="s">
        <v>3690</v>
      </c>
      <c r="DXP672" s="63"/>
      <c r="DXQ672" s="41" t="s">
        <v>4121</v>
      </c>
      <c r="DXR672" s="41" t="s">
        <v>152</v>
      </c>
      <c r="DXS672" s="41" t="s">
        <v>4122</v>
      </c>
      <c r="DXT672" s="63" t="s">
        <v>3205</v>
      </c>
      <c r="DXU672" s="43" t="s">
        <v>6024</v>
      </c>
      <c r="DXV672" s="63" t="s">
        <v>3225</v>
      </c>
      <c r="DXW672" s="64" t="s">
        <v>3690</v>
      </c>
      <c r="DXX672" s="63"/>
      <c r="DXY672" s="41" t="s">
        <v>4121</v>
      </c>
      <c r="DXZ672" s="41" t="s">
        <v>152</v>
      </c>
      <c r="DYA672" s="41" t="s">
        <v>4122</v>
      </c>
      <c r="DYB672" s="63" t="s">
        <v>3205</v>
      </c>
      <c r="DYC672" s="43" t="s">
        <v>6024</v>
      </c>
      <c r="DYD672" s="63" t="s">
        <v>3225</v>
      </c>
      <c r="DYE672" s="64" t="s">
        <v>3690</v>
      </c>
      <c r="DYF672" s="63"/>
      <c r="DYG672" s="41" t="s">
        <v>4121</v>
      </c>
      <c r="DYH672" s="41" t="s">
        <v>152</v>
      </c>
      <c r="DYI672" s="41" t="s">
        <v>4122</v>
      </c>
      <c r="DYJ672" s="63" t="s">
        <v>3205</v>
      </c>
      <c r="DYK672" s="43" t="s">
        <v>6024</v>
      </c>
      <c r="DYL672" s="63" t="s">
        <v>3225</v>
      </c>
      <c r="DYM672" s="64" t="s">
        <v>3690</v>
      </c>
      <c r="DYN672" s="63"/>
      <c r="DYO672" s="41" t="s">
        <v>4121</v>
      </c>
      <c r="DYP672" s="41" t="s">
        <v>152</v>
      </c>
      <c r="DYQ672" s="41" t="s">
        <v>4122</v>
      </c>
      <c r="DYR672" s="63" t="s">
        <v>3205</v>
      </c>
      <c r="DYS672" s="43" t="s">
        <v>6024</v>
      </c>
      <c r="DYT672" s="63" t="s">
        <v>3225</v>
      </c>
      <c r="DYU672" s="64" t="s">
        <v>3690</v>
      </c>
      <c r="DYV672" s="63"/>
      <c r="DYW672" s="41" t="s">
        <v>4121</v>
      </c>
      <c r="DYX672" s="41" t="s">
        <v>152</v>
      </c>
      <c r="DYY672" s="41" t="s">
        <v>4122</v>
      </c>
      <c r="DYZ672" s="63" t="s">
        <v>3205</v>
      </c>
      <c r="DZA672" s="43" t="s">
        <v>6024</v>
      </c>
      <c r="DZB672" s="63" t="s">
        <v>3225</v>
      </c>
      <c r="DZC672" s="64" t="s">
        <v>3690</v>
      </c>
      <c r="DZD672" s="63"/>
      <c r="DZE672" s="41" t="s">
        <v>4121</v>
      </c>
      <c r="DZF672" s="41" t="s">
        <v>152</v>
      </c>
      <c r="DZG672" s="41" t="s">
        <v>4122</v>
      </c>
      <c r="DZH672" s="63" t="s">
        <v>3205</v>
      </c>
      <c r="DZI672" s="43" t="s">
        <v>6024</v>
      </c>
      <c r="DZJ672" s="63" t="s">
        <v>3225</v>
      </c>
      <c r="DZK672" s="64" t="s">
        <v>3690</v>
      </c>
      <c r="DZL672" s="63"/>
      <c r="DZM672" s="41" t="s">
        <v>4121</v>
      </c>
      <c r="DZN672" s="41" t="s">
        <v>152</v>
      </c>
      <c r="DZO672" s="41" t="s">
        <v>4122</v>
      </c>
      <c r="DZP672" s="63" t="s">
        <v>3205</v>
      </c>
      <c r="DZQ672" s="43" t="s">
        <v>6024</v>
      </c>
      <c r="DZR672" s="63" t="s">
        <v>3225</v>
      </c>
      <c r="DZS672" s="64" t="s">
        <v>3690</v>
      </c>
      <c r="DZT672" s="63"/>
      <c r="DZU672" s="41" t="s">
        <v>4121</v>
      </c>
      <c r="DZV672" s="41" t="s">
        <v>152</v>
      </c>
      <c r="DZW672" s="41" t="s">
        <v>4122</v>
      </c>
      <c r="DZX672" s="63" t="s">
        <v>3205</v>
      </c>
      <c r="DZY672" s="43" t="s">
        <v>6024</v>
      </c>
      <c r="DZZ672" s="63" t="s">
        <v>3225</v>
      </c>
      <c r="EAA672" s="64" t="s">
        <v>3690</v>
      </c>
      <c r="EAB672" s="63"/>
      <c r="EAC672" s="41" t="s">
        <v>4121</v>
      </c>
      <c r="EAD672" s="41" t="s">
        <v>152</v>
      </c>
      <c r="EAE672" s="41" t="s">
        <v>4122</v>
      </c>
      <c r="EAF672" s="63" t="s">
        <v>3205</v>
      </c>
      <c r="EAG672" s="43" t="s">
        <v>6024</v>
      </c>
      <c r="EAH672" s="63" t="s">
        <v>3225</v>
      </c>
      <c r="EAI672" s="64" t="s">
        <v>3690</v>
      </c>
      <c r="EAJ672" s="63"/>
      <c r="EAK672" s="41" t="s">
        <v>4121</v>
      </c>
      <c r="EAL672" s="41" t="s">
        <v>152</v>
      </c>
      <c r="EAM672" s="41" t="s">
        <v>4122</v>
      </c>
      <c r="EAN672" s="63" t="s">
        <v>3205</v>
      </c>
      <c r="EAO672" s="43" t="s">
        <v>6024</v>
      </c>
      <c r="EAP672" s="63" t="s">
        <v>3225</v>
      </c>
      <c r="EAQ672" s="64" t="s">
        <v>3690</v>
      </c>
      <c r="EAR672" s="63"/>
      <c r="EAS672" s="41" t="s">
        <v>4121</v>
      </c>
      <c r="EAT672" s="41" t="s">
        <v>152</v>
      </c>
      <c r="EAU672" s="41" t="s">
        <v>4122</v>
      </c>
      <c r="EAV672" s="63" t="s">
        <v>3205</v>
      </c>
      <c r="EAW672" s="43" t="s">
        <v>6024</v>
      </c>
      <c r="EAX672" s="63" t="s">
        <v>3225</v>
      </c>
      <c r="EAY672" s="64" t="s">
        <v>3690</v>
      </c>
      <c r="EAZ672" s="63"/>
      <c r="EBA672" s="41" t="s">
        <v>4121</v>
      </c>
      <c r="EBB672" s="41" t="s">
        <v>152</v>
      </c>
      <c r="EBC672" s="41" t="s">
        <v>4122</v>
      </c>
      <c r="EBD672" s="63" t="s">
        <v>3205</v>
      </c>
      <c r="EBE672" s="43" t="s">
        <v>6024</v>
      </c>
      <c r="EBF672" s="63" t="s">
        <v>3225</v>
      </c>
      <c r="EBG672" s="64" t="s">
        <v>3690</v>
      </c>
      <c r="EBH672" s="63"/>
      <c r="EBI672" s="41" t="s">
        <v>4121</v>
      </c>
      <c r="EBJ672" s="41" t="s">
        <v>152</v>
      </c>
      <c r="EBK672" s="41" t="s">
        <v>4122</v>
      </c>
      <c r="EBL672" s="63" t="s">
        <v>3205</v>
      </c>
      <c r="EBM672" s="43" t="s">
        <v>6024</v>
      </c>
      <c r="EBN672" s="63" t="s">
        <v>3225</v>
      </c>
      <c r="EBO672" s="64" t="s">
        <v>3690</v>
      </c>
      <c r="EBP672" s="63"/>
      <c r="EBQ672" s="41" t="s">
        <v>4121</v>
      </c>
      <c r="EBR672" s="41" t="s">
        <v>152</v>
      </c>
      <c r="EBS672" s="41" t="s">
        <v>4122</v>
      </c>
      <c r="EBT672" s="63" t="s">
        <v>3205</v>
      </c>
      <c r="EBU672" s="43" t="s">
        <v>6024</v>
      </c>
      <c r="EBV672" s="63" t="s">
        <v>3225</v>
      </c>
      <c r="EBW672" s="64" t="s">
        <v>3690</v>
      </c>
      <c r="EBX672" s="63"/>
      <c r="EBY672" s="41" t="s">
        <v>4121</v>
      </c>
      <c r="EBZ672" s="41" t="s">
        <v>152</v>
      </c>
      <c r="ECA672" s="41" t="s">
        <v>4122</v>
      </c>
      <c r="ECB672" s="63" t="s">
        <v>3205</v>
      </c>
      <c r="ECC672" s="43" t="s">
        <v>6024</v>
      </c>
      <c r="ECD672" s="63" t="s">
        <v>3225</v>
      </c>
      <c r="ECE672" s="64" t="s">
        <v>3690</v>
      </c>
      <c r="ECF672" s="63"/>
      <c r="ECG672" s="41" t="s">
        <v>4121</v>
      </c>
      <c r="ECH672" s="41" t="s">
        <v>152</v>
      </c>
      <c r="ECI672" s="41" t="s">
        <v>4122</v>
      </c>
      <c r="ECJ672" s="63" t="s">
        <v>3205</v>
      </c>
      <c r="ECK672" s="43" t="s">
        <v>6024</v>
      </c>
      <c r="ECL672" s="63" t="s">
        <v>3225</v>
      </c>
      <c r="ECM672" s="64" t="s">
        <v>3690</v>
      </c>
      <c r="ECN672" s="63"/>
      <c r="ECO672" s="41" t="s">
        <v>4121</v>
      </c>
      <c r="ECP672" s="41" t="s">
        <v>152</v>
      </c>
      <c r="ECQ672" s="41" t="s">
        <v>4122</v>
      </c>
      <c r="ECR672" s="63" t="s">
        <v>3205</v>
      </c>
      <c r="ECS672" s="43" t="s">
        <v>6024</v>
      </c>
      <c r="ECT672" s="63" t="s">
        <v>3225</v>
      </c>
      <c r="ECU672" s="64" t="s">
        <v>3690</v>
      </c>
      <c r="ECV672" s="63"/>
      <c r="ECW672" s="41" t="s">
        <v>4121</v>
      </c>
      <c r="ECX672" s="41" t="s">
        <v>152</v>
      </c>
      <c r="ECY672" s="41" t="s">
        <v>4122</v>
      </c>
      <c r="ECZ672" s="63" t="s">
        <v>3205</v>
      </c>
      <c r="EDA672" s="43" t="s">
        <v>6024</v>
      </c>
      <c r="EDB672" s="63" t="s">
        <v>3225</v>
      </c>
      <c r="EDC672" s="64" t="s">
        <v>3690</v>
      </c>
      <c r="EDD672" s="63"/>
      <c r="EDE672" s="41" t="s">
        <v>4121</v>
      </c>
      <c r="EDF672" s="41" t="s">
        <v>152</v>
      </c>
      <c r="EDG672" s="41" t="s">
        <v>4122</v>
      </c>
      <c r="EDH672" s="63" t="s">
        <v>3205</v>
      </c>
      <c r="EDI672" s="43" t="s">
        <v>6024</v>
      </c>
      <c r="EDJ672" s="63" t="s">
        <v>3225</v>
      </c>
      <c r="EDK672" s="64" t="s">
        <v>3690</v>
      </c>
      <c r="EDL672" s="63"/>
      <c r="EDM672" s="41" t="s">
        <v>4121</v>
      </c>
      <c r="EDN672" s="41" t="s">
        <v>152</v>
      </c>
      <c r="EDO672" s="41" t="s">
        <v>4122</v>
      </c>
      <c r="EDP672" s="63" t="s">
        <v>3205</v>
      </c>
      <c r="EDQ672" s="43" t="s">
        <v>6024</v>
      </c>
      <c r="EDR672" s="63" t="s">
        <v>3225</v>
      </c>
      <c r="EDS672" s="64" t="s">
        <v>3690</v>
      </c>
      <c r="EDT672" s="63"/>
      <c r="EDU672" s="41" t="s">
        <v>4121</v>
      </c>
      <c r="EDV672" s="41" t="s">
        <v>152</v>
      </c>
      <c r="EDW672" s="41" t="s">
        <v>4122</v>
      </c>
      <c r="EDX672" s="63" t="s">
        <v>3205</v>
      </c>
      <c r="EDY672" s="43" t="s">
        <v>6024</v>
      </c>
      <c r="EDZ672" s="63" t="s">
        <v>3225</v>
      </c>
      <c r="EEA672" s="64" t="s">
        <v>3690</v>
      </c>
      <c r="EEB672" s="63"/>
      <c r="EEC672" s="41" t="s">
        <v>4121</v>
      </c>
      <c r="EED672" s="41" t="s">
        <v>152</v>
      </c>
      <c r="EEE672" s="41" t="s">
        <v>4122</v>
      </c>
      <c r="EEF672" s="63" t="s">
        <v>3205</v>
      </c>
      <c r="EEG672" s="43" t="s">
        <v>6024</v>
      </c>
      <c r="EEH672" s="63" t="s">
        <v>3225</v>
      </c>
      <c r="EEI672" s="64" t="s">
        <v>3690</v>
      </c>
      <c r="EEJ672" s="63"/>
      <c r="EEK672" s="41" t="s">
        <v>4121</v>
      </c>
      <c r="EEL672" s="41" t="s">
        <v>152</v>
      </c>
      <c r="EEM672" s="41" t="s">
        <v>4122</v>
      </c>
      <c r="EEN672" s="63" t="s">
        <v>3205</v>
      </c>
      <c r="EEO672" s="43" t="s">
        <v>6024</v>
      </c>
      <c r="EEP672" s="63" t="s">
        <v>3225</v>
      </c>
      <c r="EEQ672" s="64" t="s">
        <v>3690</v>
      </c>
      <c r="EER672" s="63"/>
      <c r="EES672" s="41" t="s">
        <v>4121</v>
      </c>
      <c r="EET672" s="41" t="s">
        <v>152</v>
      </c>
      <c r="EEU672" s="41" t="s">
        <v>4122</v>
      </c>
      <c r="EEV672" s="63" t="s">
        <v>3205</v>
      </c>
      <c r="EEW672" s="43" t="s">
        <v>6024</v>
      </c>
      <c r="EEX672" s="63" t="s">
        <v>3225</v>
      </c>
      <c r="EEY672" s="64" t="s">
        <v>3690</v>
      </c>
      <c r="EEZ672" s="63"/>
      <c r="EFA672" s="41" t="s">
        <v>4121</v>
      </c>
      <c r="EFB672" s="41" t="s">
        <v>152</v>
      </c>
      <c r="EFC672" s="41" t="s">
        <v>4122</v>
      </c>
      <c r="EFD672" s="63" t="s">
        <v>3205</v>
      </c>
      <c r="EFE672" s="43" t="s">
        <v>6024</v>
      </c>
      <c r="EFF672" s="63" t="s">
        <v>3225</v>
      </c>
      <c r="EFG672" s="64" t="s">
        <v>3690</v>
      </c>
      <c r="EFH672" s="63"/>
      <c r="EFI672" s="41" t="s">
        <v>4121</v>
      </c>
      <c r="EFJ672" s="41" t="s">
        <v>152</v>
      </c>
      <c r="EFK672" s="41" t="s">
        <v>4122</v>
      </c>
      <c r="EFL672" s="63" t="s">
        <v>3205</v>
      </c>
      <c r="EFM672" s="43" t="s">
        <v>6024</v>
      </c>
      <c r="EFN672" s="63" t="s">
        <v>3225</v>
      </c>
      <c r="EFO672" s="64" t="s">
        <v>3690</v>
      </c>
      <c r="EFP672" s="63"/>
      <c r="EFQ672" s="41" t="s">
        <v>4121</v>
      </c>
      <c r="EFR672" s="41" t="s">
        <v>152</v>
      </c>
      <c r="EFS672" s="41" t="s">
        <v>4122</v>
      </c>
      <c r="EFT672" s="63" t="s">
        <v>3205</v>
      </c>
      <c r="EFU672" s="43" t="s">
        <v>6024</v>
      </c>
      <c r="EFV672" s="63" t="s">
        <v>3225</v>
      </c>
      <c r="EFW672" s="64" t="s">
        <v>3690</v>
      </c>
      <c r="EFX672" s="63"/>
      <c r="EFY672" s="41" t="s">
        <v>4121</v>
      </c>
      <c r="EFZ672" s="41" t="s">
        <v>152</v>
      </c>
      <c r="EGA672" s="41" t="s">
        <v>4122</v>
      </c>
      <c r="EGB672" s="63" t="s">
        <v>3205</v>
      </c>
      <c r="EGC672" s="43" t="s">
        <v>6024</v>
      </c>
      <c r="EGD672" s="63" t="s">
        <v>3225</v>
      </c>
      <c r="EGE672" s="64" t="s">
        <v>3690</v>
      </c>
      <c r="EGF672" s="63"/>
      <c r="EGG672" s="41" t="s">
        <v>4121</v>
      </c>
      <c r="EGH672" s="41" t="s">
        <v>152</v>
      </c>
      <c r="EGI672" s="41" t="s">
        <v>4122</v>
      </c>
      <c r="EGJ672" s="63" t="s">
        <v>3205</v>
      </c>
      <c r="EGK672" s="43" t="s">
        <v>6024</v>
      </c>
      <c r="EGL672" s="63" t="s">
        <v>3225</v>
      </c>
      <c r="EGM672" s="64" t="s">
        <v>3690</v>
      </c>
      <c r="EGN672" s="63"/>
      <c r="EGO672" s="41" t="s">
        <v>4121</v>
      </c>
      <c r="EGP672" s="41" t="s">
        <v>152</v>
      </c>
      <c r="EGQ672" s="41" t="s">
        <v>4122</v>
      </c>
      <c r="EGR672" s="63" t="s">
        <v>3205</v>
      </c>
      <c r="EGS672" s="43" t="s">
        <v>6024</v>
      </c>
      <c r="EGT672" s="63" t="s">
        <v>3225</v>
      </c>
      <c r="EGU672" s="64" t="s">
        <v>3690</v>
      </c>
      <c r="EGV672" s="63"/>
      <c r="EGW672" s="41" t="s">
        <v>4121</v>
      </c>
      <c r="EGX672" s="41" t="s">
        <v>152</v>
      </c>
      <c r="EGY672" s="41" t="s">
        <v>4122</v>
      </c>
      <c r="EGZ672" s="63" t="s">
        <v>3205</v>
      </c>
      <c r="EHA672" s="43" t="s">
        <v>6024</v>
      </c>
      <c r="EHB672" s="63" t="s">
        <v>3225</v>
      </c>
      <c r="EHC672" s="64" t="s">
        <v>3690</v>
      </c>
      <c r="EHD672" s="63"/>
      <c r="EHE672" s="41" t="s">
        <v>4121</v>
      </c>
      <c r="EHF672" s="41" t="s">
        <v>152</v>
      </c>
      <c r="EHG672" s="41" t="s">
        <v>4122</v>
      </c>
      <c r="EHH672" s="63" t="s">
        <v>3205</v>
      </c>
      <c r="EHI672" s="43" t="s">
        <v>6024</v>
      </c>
      <c r="EHJ672" s="63" t="s">
        <v>3225</v>
      </c>
      <c r="EHK672" s="64" t="s">
        <v>3690</v>
      </c>
      <c r="EHL672" s="63"/>
      <c r="EHM672" s="41" t="s">
        <v>4121</v>
      </c>
      <c r="EHN672" s="41" t="s">
        <v>152</v>
      </c>
      <c r="EHO672" s="41" t="s">
        <v>4122</v>
      </c>
      <c r="EHP672" s="63" t="s">
        <v>3205</v>
      </c>
      <c r="EHQ672" s="43" t="s">
        <v>6024</v>
      </c>
      <c r="EHR672" s="63" t="s">
        <v>3225</v>
      </c>
      <c r="EHS672" s="64" t="s">
        <v>3690</v>
      </c>
      <c r="EHT672" s="63"/>
      <c r="EHU672" s="41" t="s">
        <v>4121</v>
      </c>
      <c r="EHV672" s="41" t="s">
        <v>152</v>
      </c>
      <c r="EHW672" s="41" t="s">
        <v>4122</v>
      </c>
      <c r="EHX672" s="63" t="s">
        <v>3205</v>
      </c>
      <c r="EHY672" s="43" t="s">
        <v>6024</v>
      </c>
      <c r="EHZ672" s="63" t="s">
        <v>3225</v>
      </c>
      <c r="EIA672" s="64" t="s">
        <v>3690</v>
      </c>
      <c r="EIB672" s="63"/>
      <c r="EIC672" s="41" t="s">
        <v>4121</v>
      </c>
      <c r="EID672" s="41" t="s">
        <v>152</v>
      </c>
      <c r="EIE672" s="41" t="s">
        <v>4122</v>
      </c>
      <c r="EIF672" s="63" t="s">
        <v>3205</v>
      </c>
      <c r="EIG672" s="43" t="s">
        <v>6024</v>
      </c>
      <c r="EIH672" s="63" t="s">
        <v>3225</v>
      </c>
      <c r="EII672" s="64" t="s">
        <v>3690</v>
      </c>
      <c r="EIJ672" s="63"/>
      <c r="EIK672" s="41" t="s">
        <v>4121</v>
      </c>
      <c r="EIL672" s="41" t="s">
        <v>152</v>
      </c>
      <c r="EIM672" s="41" t="s">
        <v>4122</v>
      </c>
      <c r="EIN672" s="63" t="s">
        <v>3205</v>
      </c>
      <c r="EIO672" s="43" t="s">
        <v>6024</v>
      </c>
      <c r="EIP672" s="63" t="s">
        <v>3225</v>
      </c>
      <c r="EIQ672" s="64" t="s">
        <v>3690</v>
      </c>
      <c r="EIR672" s="63"/>
      <c r="EIS672" s="41" t="s">
        <v>4121</v>
      </c>
      <c r="EIT672" s="41" t="s">
        <v>152</v>
      </c>
      <c r="EIU672" s="41" t="s">
        <v>4122</v>
      </c>
      <c r="EIV672" s="63" t="s">
        <v>3205</v>
      </c>
      <c r="EIW672" s="43" t="s">
        <v>6024</v>
      </c>
      <c r="EIX672" s="63" t="s">
        <v>3225</v>
      </c>
      <c r="EIY672" s="64" t="s">
        <v>3690</v>
      </c>
      <c r="EIZ672" s="63"/>
      <c r="EJA672" s="41" t="s">
        <v>4121</v>
      </c>
      <c r="EJB672" s="41" t="s">
        <v>152</v>
      </c>
      <c r="EJC672" s="41" t="s">
        <v>4122</v>
      </c>
      <c r="EJD672" s="63" t="s">
        <v>3205</v>
      </c>
      <c r="EJE672" s="43" t="s">
        <v>6024</v>
      </c>
      <c r="EJF672" s="63" t="s">
        <v>3225</v>
      </c>
      <c r="EJG672" s="64" t="s">
        <v>3690</v>
      </c>
      <c r="EJH672" s="63"/>
      <c r="EJI672" s="41" t="s">
        <v>4121</v>
      </c>
      <c r="EJJ672" s="41" t="s">
        <v>152</v>
      </c>
      <c r="EJK672" s="41" t="s">
        <v>4122</v>
      </c>
      <c r="EJL672" s="63" t="s">
        <v>3205</v>
      </c>
      <c r="EJM672" s="43" t="s">
        <v>6024</v>
      </c>
      <c r="EJN672" s="63" t="s">
        <v>3225</v>
      </c>
      <c r="EJO672" s="64" t="s">
        <v>3690</v>
      </c>
      <c r="EJP672" s="63"/>
      <c r="EJQ672" s="41" t="s">
        <v>4121</v>
      </c>
      <c r="EJR672" s="41" t="s">
        <v>152</v>
      </c>
      <c r="EJS672" s="41" t="s">
        <v>4122</v>
      </c>
      <c r="EJT672" s="63" t="s">
        <v>3205</v>
      </c>
      <c r="EJU672" s="43" t="s">
        <v>6024</v>
      </c>
      <c r="EJV672" s="63" t="s">
        <v>3225</v>
      </c>
      <c r="EJW672" s="64" t="s">
        <v>3690</v>
      </c>
      <c r="EJX672" s="63"/>
      <c r="EJY672" s="41" t="s">
        <v>4121</v>
      </c>
      <c r="EJZ672" s="41" t="s">
        <v>152</v>
      </c>
      <c r="EKA672" s="41" t="s">
        <v>4122</v>
      </c>
      <c r="EKB672" s="63" t="s">
        <v>3205</v>
      </c>
      <c r="EKC672" s="43" t="s">
        <v>6024</v>
      </c>
      <c r="EKD672" s="63" t="s">
        <v>3225</v>
      </c>
      <c r="EKE672" s="64" t="s">
        <v>3690</v>
      </c>
      <c r="EKF672" s="63"/>
      <c r="EKG672" s="41" t="s">
        <v>4121</v>
      </c>
      <c r="EKH672" s="41" t="s">
        <v>152</v>
      </c>
      <c r="EKI672" s="41" t="s">
        <v>4122</v>
      </c>
      <c r="EKJ672" s="63" t="s">
        <v>3205</v>
      </c>
      <c r="EKK672" s="43" t="s">
        <v>6024</v>
      </c>
      <c r="EKL672" s="63" t="s">
        <v>3225</v>
      </c>
      <c r="EKM672" s="64" t="s">
        <v>3690</v>
      </c>
      <c r="EKN672" s="63"/>
      <c r="EKO672" s="41" t="s">
        <v>4121</v>
      </c>
      <c r="EKP672" s="41" t="s">
        <v>152</v>
      </c>
      <c r="EKQ672" s="41" t="s">
        <v>4122</v>
      </c>
      <c r="EKR672" s="63" t="s">
        <v>3205</v>
      </c>
      <c r="EKS672" s="43" t="s">
        <v>6024</v>
      </c>
      <c r="EKT672" s="63" t="s">
        <v>3225</v>
      </c>
      <c r="EKU672" s="64" t="s">
        <v>3690</v>
      </c>
      <c r="EKV672" s="63"/>
      <c r="EKW672" s="41" t="s">
        <v>4121</v>
      </c>
      <c r="EKX672" s="41" t="s">
        <v>152</v>
      </c>
      <c r="EKY672" s="41" t="s">
        <v>4122</v>
      </c>
      <c r="EKZ672" s="63" t="s">
        <v>3205</v>
      </c>
      <c r="ELA672" s="43" t="s">
        <v>6024</v>
      </c>
      <c r="ELB672" s="63" t="s">
        <v>3225</v>
      </c>
      <c r="ELC672" s="64" t="s">
        <v>3690</v>
      </c>
      <c r="ELD672" s="63"/>
      <c r="ELE672" s="41" t="s">
        <v>4121</v>
      </c>
      <c r="ELF672" s="41" t="s">
        <v>152</v>
      </c>
      <c r="ELG672" s="41" t="s">
        <v>4122</v>
      </c>
      <c r="ELH672" s="63" t="s">
        <v>3205</v>
      </c>
      <c r="ELI672" s="43" t="s">
        <v>6024</v>
      </c>
      <c r="ELJ672" s="63" t="s">
        <v>3225</v>
      </c>
      <c r="ELK672" s="64" t="s">
        <v>3690</v>
      </c>
      <c r="ELL672" s="63"/>
      <c r="ELM672" s="41" t="s">
        <v>4121</v>
      </c>
      <c r="ELN672" s="41" t="s">
        <v>152</v>
      </c>
      <c r="ELO672" s="41" t="s">
        <v>4122</v>
      </c>
      <c r="ELP672" s="63" t="s">
        <v>3205</v>
      </c>
      <c r="ELQ672" s="43" t="s">
        <v>6024</v>
      </c>
      <c r="ELR672" s="63" t="s">
        <v>3225</v>
      </c>
      <c r="ELS672" s="64" t="s">
        <v>3690</v>
      </c>
      <c r="ELT672" s="63"/>
      <c r="ELU672" s="41" t="s">
        <v>4121</v>
      </c>
      <c r="ELV672" s="41" t="s">
        <v>152</v>
      </c>
      <c r="ELW672" s="41" t="s">
        <v>4122</v>
      </c>
      <c r="ELX672" s="63" t="s">
        <v>3205</v>
      </c>
      <c r="ELY672" s="43" t="s">
        <v>6024</v>
      </c>
      <c r="ELZ672" s="63" t="s">
        <v>3225</v>
      </c>
      <c r="EMA672" s="64" t="s">
        <v>3690</v>
      </c>
      <c r="EMB672" s="63"/>
      <c r="EMC672" s="41" t="s">
        <v>4121</v>
      </c>
      <c r="EMD672" s="41" t="s">
        <v>152</v>
      </c>
      <c r="EME672" s="41" t="s">
        <v>4122</v>
      </c>
      <c r="EMF672" s="63" t="s">
        <v>3205</v>
      </c>
      <c r="EMG672" s="43" t="s">
        <v>6024</v>
      </c>
      <c r="EMH672" s="63" t="s">
        <v>3225</v>
      </c>
      <c r="EMI672" s="64" t="s">
        <v>3690</v>
      </c>
      <c r="EMJ672" s="63"/>
      <c r="EMK672" s="41" t="s">
        <v>4121</v>
      </c>
      <c r="EML672" s="41" t="s">
        <v>152</v>
      </c>
      <c r="EMM672" s="41" t="s">
        <v>4122</v>
      </c>
      <c r="EMN672" s="63" t="s">
        <v>3205</v>
      </c>
      <c r="EMO672" s="43" t="s">
        <v>6024</v>
      </c>
      <c r="EMP672" s="63" t="s">
        <v>3225</v>
      </c>
      <c r="EMQ672" s="64" t="s">
        <v>3690</v>
      </c>
      <c r="EMR672" s="63"/>
      <c r="EMS672" s="41" t="s">
        <v>4121</v>
      </c>
      <c r="EMT672" s="41" t="s">
        <v>152</v>
      </c>
      <c r="EMU672" s="41" t="s">
        <v>4122</v>
      </c>
      <c r="EMV672" s="63" t="s">
        <v>3205</v>
      </c>
      <c r="EMW672" s="43" t="s">
        <v>6024</v>
      </c>
      <c r="EMX672" s="63" t="s">
        <v>3225</v>
      </c>
      <c r="EMY672" s="64" t="s">
        <v>3690</v>
      </c>
      <c r="EMZ672" s="63"/>
      <c r="ENA672" s="41" t="s">
        <v>4121</v>
      </c>
      <c r="ENB672" s="41" t="s">
        <v>152</v>
      </c>
      <c r="ENC672" s="41" t="s">
        <v>4122</v>
      </c>
      <c r="END672" s="63" t="s">
        <v>3205</v>
      </c>
      <c r="ENE672" s="43" t="s">
        <v>6024</v>
      </c>
      <c r="ENF672" s="63" t="s">
        <v>3225</v>
      </c>
      <c r="ENG672" s="64" t="s">
        <v>3690</v>
      </c>
      <c r="ENH672" s="63"/>
      <c r="ENI672" s="41" t="s">
        <v>4121</v>
      </c>
      <c r="ENJ672" s="41" t="s">
        <v>152</v>
      </c>
      <c r="ENK672" s="41" t="s">
        <v>4122</v>
      </c>
      <c r="ENL672" s="63" t="s">
        <v>3205</v>
      </c>
      <c r="ENM672" s="43" t="s">
        <v>6024</v>
      </c>
      <c r="ENN672" s="63" t="s">
        <v>3225</v>
      </c>
      <c r="ENO672" s="64" t="s">
        <v>3690</v>
      </c>
      <c r="ENP672" s="63"/>
      <c r="ENQ672" s="41" t="s">
        <v>4121</v>
      </c>
      <c r="ENR672" s="41" t="s">
        <v>152</v>
      </c>
      <c r="ENS672" s="41" t="s">
        <v>4122</v>
      </c>
      <c r="ENT672" s="63" t="s">
        <v>3205</v>
      </c>
      <c r="ENU672" s="43" t="s">
        <v>6024</v>
      </c>
      <c r="ENV672" s="63" t="s">
        <v>3225</v>
      </c>
      <c r="ENW672" s="64" t="s">
        <v>3690</v>
      </c>
      <c r="ENX672" s="63"/>
      <c r="ENY672" s="41" t="s">
        <v>4121</v>
      </c>
      <c r="ENZ672" s="41" t="s">
        <v>152</v>
      </c>
      <c r="EOA672" s="41" t="s">
        <v>4122</v>
      </c>
      <c r="EOB672" s="63" t="s">
        <v>3205</v>
      </c>
      <c r="EOC672" s="43" t="s">
        <v>6024</v>
      </c>
      <c r="EOD672" s="63" t="s">
        <v>3225</v>
      </c>
      <c r="EOE672" s="64" t="s">
        <v>3690</v>
      </c>
      <c r="EOF672" s="63"/>
      <c r="EOG672" s="41" t="s">
        <v>4121</v>
      </c>
      <c r="EOH672" s="41" t="s">
        <v>152</v>
      </c>
      <c r="EOI672" s="41" t="s">
        <v>4122</v>
      </c>
      <c r="EOJ672" s="63" t="s">
        <v>3205</v>
      </c>
      <c r="EOK672" s="43" t="s">
        <v>6024</v>
      </c>
      <c r="EOL672" s="63" t="s">
        <v>3225</v>
      </c>
      <c r="EOM672" s="64" t="s">
        <v>3690</v>
      </c>
      <c r="EON672" s="63"/>
      <c r="EOO672" s="41" t="s">
        <v>4121</v>
      </c>
      <c r="EOP672" s="41" t="s">
        <v>152</v>
      </c>
      <c r="EOQ672" s="41" t="s">
        <v>4122</v>
      </c>
      <c r="EOR672" s="63" t="s">
        <v>3205</v>
      </c>
      <c r="EOS672" s="43" t="s">
        <v>6024</v>
      </c>
      <c r="EOT672" s="63" t="s">
        <v>3225</v>
      </c>
      <c r="EOU672" s="64" t="s">
        <v>3690</v>
      </c>
      <c r="EOV672" s="63"/>
      <c r="EOW672" s="41" t="s">
        <v>4121</v>
      </c>
      <c r="EOX672" s="41" t="s">
        <v>152</v>
      </c>
      <c r="EOY672" s="41" t="s">
        <v>4122</v>
      </c>
      <c r="EOZ672" s="63" t="s">
        <v>3205</v>
      </c>
      <c r="EPA672" s="43" t="s">
        <v>6024</v>
      </c>
      <c r="EPB672" s="63" t="s">
        <v>3225</v>
      </c>
      <c r="EPC672" s="64" t="s">
        <v>3690</v>
      </c>
      <c r="EPD672" s="63"/>
      <c r="EPE672" s="41" t="s">
        <v>4121</v>
      </c>
      <c r="EPF672" s="41" t="s">
        <v>152</v>
      </c>
      <c r="EPG672" s="41" t="s">
        <v>4122</v>
      </c>
      <c r="EPH672" s="63" t="s">
        <v>3205</v>
      </c>
      <c r="EPI672" s="43" t="s">
        <v>6024</v>
      </c>
      <c r="EPJ672" s="63" t="s">
        <v>3225</v>
      </c>
      <c r="EPK672" s="64" t="s">
        <v>3690</v>
      </c>
      <c r="EPL672" s="63"/>
      <c r="EPM672" s="41" t="s">
        <v>4121</v>
      </c>
      <c r="EPN672" s="41" t="s">
        <v>152</v>
      </c>
      <c r="EPO672" s="41" t="s">
        <v>4122</v>
      </c>
      <c r="EPP672" s="63" t="s">
        <v>3205</v>
      </c>
      <c r="EPQ672" s="43" t="s">
        <v>6024</v>
      </c>
      <c r="EPR672" s="63" t="s">
        <v>3225</v>
      </c>
      <c r="EPS672" s="64" t="s">
        <v>3690</v>
      </c>
      <c r="EPT672" s="63"/>
      <c r="EPU672" s="41" t="s">
        <v>4121</v>
      </c>
      <c r="EPV672" s="41" t="s">
        <v>152</v>
      </c>
      <c r="EPW672" s="41" t="s">
        <v>4122</v>
      </c>
      <c r="EPX672" s="63" t="s">
        <v>3205</v>
      </c>
      <c r="EPY672" s="43" t="s">
        <v>6024</v>
      </c>
      <c r="EPZ672" s="63" t="s">
        <v>3225</v>
      </c>
      <c r="EQA672" s="64" t="s">
        <v>3690</v>
      </c>
      <c r="EQB672" s="63"/>
      <c r="EQC672" s="41" t="s">
        <v>4121</v>
      </c>
      <c r="EQD672" s="41" t="s">
        <v>152</v>
      </c>
      <c r="EQE672" s="41" t="s">
        <v>4122</v>
      </c>
      <c r="EQF672" s="63" t="s">
        <v>3205</v>
      </c>
      <c r="EQG672" s="43" t="s">
        <v>6024</v>
      </c>
      <c r="EQH672" s="63" t="s">
        <v>3225</v>
      </c>
      <c r="EQI672" s="64" t="s">
        <v>3690</v>
      </c>
      <c r="EQJ672" s="63"/>
      <c r="EQK672" s="41" t="s">
        <v>4121</v>
      </c>
      <c r="EQL672" s="41" t="s">
        <v>152</v>
      </c>
      <c r="EQM672" s="41" t="s">
        <v>4122</v>
      </c>
      <c r="EQN672" s="63" t="s">
        <v>3205</v>
      </c>
      <c r="EQO672" s="43" t="s">
        <v>6024</v>
      </c>
      <c r="EQP672" s="63" t="s">
        <v>3225</v>
      </c>
      <c r="EQQ672" s="64" t="s">
        <v>3690</v>
      </c>
      <c r="EQR672" s="63"/>
      <c r="EQS672" s="41" t="s">
        <v>4121</v>
      </c>
      <c r="EQT672" s="41" t="s">
        <v>152</v>
      </c>
      <c r="EQU672" s="41" t="s">
        <v>4122</v>
      </c>
      <c r="EQV672" s="63" t="s">
        <v>3205</v>
      </c>
      <c r="EQW672" s="43" t="s">
        <v>6024</v>
      </c>
      <c r="EQX672" s="63" t="s">
        <v>3225</v>
      </c>
      <c r="EQY672" s="64" t="s">
        <v>3690</v>
      </c>
      <c r="EQZ672" s="63"/>
      <c r="ERA672" s="41" t="s">
        <v>4121</v>
      </c>
      <c r="ERB672" s="41" t="s">
        <v>152</v>
      </c>
      <c r="ERC672" s="41" t="s">
        <v>4122</v>
      </c>
      <c r="ERD672" s="63" t="s">
        <v>3205</v>
      </c>
      <c r="ERE672" s="43" t="s">
        <v>6024</v>
      </c>
      <c r="ERF672" s="63" t="s">
        <v>3225</v>
      </c>
      <c r="ERG672" s="64" t="s">
        <v>3690</v>
      </c>
      <c r="ERH672" s="63"/>
      <c r="ERI672" s="41" t="s">
        <v>4121</v>
      </c>
      <c r="ERJ672" s="41" t="s">
        <v>152</v>
      </c>
      <c r="ERK672" s="41" t="s">
        <v>4122</v>
      </c>
      <c r="ERL672" s="63" t="s">
        <v>3205</v>
      </c>
      <c r="ERM672" s="43" t="s">
        <v>6024</v>
      </c>
      <c r="ERN672" s="63" t="s">
        <v>3225</v>
      </c>
      <c r="ERO672" s="64" t="s">
        <v>3690</v>
      </c>
      <c r="ERP672" s="63"/>
      <c r="ERQ672" s="41" t="s">
        <v>4121</v>
      </c>
      <c r="ERR672" s="41" t="s">
        <v>152</v>
      </c>
      <c r="ERS672" s="41" t="s">
        <v>4122</v>
      </c>
      <c r="ERT672" s="63" t="s">
        <v>3205</v>
      </c>
      <c r="ERU672" s="43" t="s">
        <v>6024</v>
      </c>
      <c r="ERV672" s="63" t="s">
        <v>3225</v>
      </c>
      <c r="ERW672" s="64" t="s">
        <v>3690</v>
      </c>
      <c r="ERX672" s="63"/>
      <c r="ERY672" s="41" t="s">
        <v>4121</v>
      </c>
      <c r="ERZ672" s="41" t="s">
        <v>152</v>
      </c>
      <c r="ESA672" s="41" t="s">
        <v>4122</v>
      </c>
      <c r="ESB672" s="63" t="s">
        <v>3205</v>
      </c>
      <c r="ESC672" s="43" t="s">
        <v>6024</v>
      </c>
      <c r="ESD672" s="63" t="s">
        <v>3225</v>
      </c>
      <c r="ESE672" s="64" t="s">
        <v>3690</v>
      </c>
      <c r="ESF672" s="63"/>
      <c r="ESG672" s="41" t="s">
        <v>4121</v>
      </c>
      <c r="ESH672" s="41" t="s">
        <v>152</v>
      </c>
      <c r="ESI672" s="41" t="s">
        <v>4122</v>
      </c>
      <c r="ESJ672" s="63" t="s">
        <v>3205</v>
      </c>
      <c r="ESK672" s="43" t="s">
        <v>6024</v>
      </c>
      <c r="ESL672" s="63" t="s">
        <v>3225</v>
      </c>
      <c r="ESM672" s="64" t="s">
        <v>3690</v>
      </c>
      <c r="ESN672" s="63"/>
      <c r="ESO672" s="41" t="s">
        <v>4121</v>
      </c>
      <c r="ESP672" s="41" t="s">
        <v>152</v>
      </c>
      <c r="ESQ672" s="41" t="s">
        <v>4122</v>
      </c>
      <c r="ESR672" s="63" t="s">
        <v>3205</v>
      </c>
      <c r="ESS672" s="43" t="s">
        <v>6024</v>
      </c>
      <c r="EST672" s="63" t="s">
        <v>3225</v>
      </c>
      <c r="ESU672" s="64" t="s">
        <v>3690</v>
      </c>
      <c r="ESV672" s="63"/>
      <c r="ESW672" s="41" t="s">
        <v>4121</v>
      </c>
      <c r="ESX672" s="41" t="s">
        <v>152</v>
      </c>
      <c r="ESY672" s="41" t="s">
        <v>4122</v>
      </c>
      <c r="ESZ672" s="63" t="s">
        <v>3205</v>
      </c>
      <c r="ETA672" s="43" t="s">
        <v>6024</v>
      </c>
      <c r="ETB672" s="63" t="s">
        <v>3225</v>
      </c>
      <c r="ETC672" s="64" t="s">
        <v>3690</v>
      </c>
      <c r="ETD672" s="63"/>
      <c r="ETE672" s="41" t="s">
        <v>4121</v>
      </c>
      <c r="ETF672" s="41" t="s">
        <v>152</v>
      </c>
      <c r="ETG672" s="41" t="s">
        <v>4122</v>
      </c>
      <c r="ETH672" s="63" t="s">
        <v>3205</v>
      </c>
      <c r="ETI672" s="43" t="s">
        <v>6024</v>
      </c>
      <c r="ETJ672" s="63" t="s">
        <v>3225</v>
      </c>
      <c r="ETK672" s="64" t="s">
        <v>3690</v>
      </c>
      <c r="ETL672" s="63"/>
      <c r="ETM672" s="41" t="s">
        <v>4121</v>
      </c>
      <c r="ETN672" s="41" t="s">
        <v>152</v>
      </c>
      <c r="ETO672" s="41" t="s">
        <v>4122</v>
      </c>
      <c r="ETP672" s="63" t="s">
        <v>3205</v>
      </c>
      <c r="ETQ672" s="43" t="s">
        <v>6024</v>
      </c>
      <c r="ETR672" s="63" t="s">
        <v>3225</v>
      </c>
      <c r="ETS672" s="64" t="s">
        <v>3690</v>
      </c>
      <c r="ETT672" s="63"/>
      <c r="ETU672" s="41" t="s">
        <v>4121</v>
      </c>
      <c r="ETV672" s="41" t="s">
        <v>152</v>
      </c>
      <c r="ETW672" s="41" t="s">
        <v>4122</v>
      </c>
      <c r="ETX672" s="63" t="s">
        <v>3205</v>
      </c>
      <c r="ETY672" s="43" t="s">
        <v>6024</v>
      </c>
      <c r="ETZ672" s="63" t="s">
        <v>3225</v>
      </c>
      <c r="EUA672" s="64" t="s">
        <v>3690</v>
      </c>
      <c r="EUB672" s="63"/>
      <c r="EUC672" s="41" t="s">
        <v>4121</v>
      </c>
      <c r="EUD672" s="41" t="s">
        <v>152</v>
      </c>
      <c r="EUE672" s="41" t="s">
        <v>4122</v>
      </c>
      <c r="EUF672" s="63" t="s">
        <v>3205</v>
      </c>
      <c r="EUG672" s="43" t="s">
        <v>6024</v>
      </c>
      <c r="EUH672" s="63" t="s">
        <v>3225</v>
      </c>
      <c r="EUI672" s="64" t="s">
        <v>3690</v>
      </c>
      <c r="EUJ672" s="63"/>
      <c r="EUK672" s="41" t="s">
        <v>4121</v>
      </c>
      <c r="EUL672" s="41" t="s">
        <v>152</v>
      </c>
      <c r="EUM672" s="41" t="s">
        <v>4122</v>
      </c>
      <c r="EUN672" s="63" t="s">
        <v>3205</v>
      </c>
      <c r="EUO672" s="43" t="s">
        <v>6024</v>
      </c>
      <c r="EUP672" s="63" t="s">
        <v>3225</v>
      </c>
      <c r="EUQ672" s="64" t="s">
        <v>3690</v>
      </c>
      <c r="EUR672" s="63"/>
      <c r="EUS672" s="41" t="s">
        <v>4121</v>
      </c>
      <c r="EUT672" s="41" t="s">
        <v>152</v>
      </c>
      <c r="EUU672" s="41" t="s">
        <v>4122</v>
      </c>
      <c r="EUV672" s="63" t="s">
        <v>3205</v>
      </c>
      <c r="EUW672" s="43" t="s">
        <v>6024</v>
      </c>
      <c r="EUX672" s="63" t="s">
        <v>3225</v>
      </c>
      <c r="EUY672" s="64" t="s">
        <v>3690</v>
      </c>
      <c r="EUZ672" s="63"/>
      <c r="EVA672" s="41" t="s">
        <v>4121</v>
      </c>
      <c r="EVB672" s="41" t="s">
        <v>152</v>
      </c>
      <c r="EVC672" s="41" t="s">
        <v>4122</v>
      </c>
      <c r="EVD672" s="63" t="s">
        <v>3205</v>
      </c>
      <c r="EVE672" s="43" t="s">
        <v>6024</v>
      </c>
      <c r="EVF672" s="63" t="s">
        <v>3225</v>
      </c>
      <c r="EVG672" s="64" t="s">
        <v>3690</v>
      </c>
      <c r="EVH672" s="63"/>
      <c r="EVI672" s="41" t="s">
        <v>4121</v>
      </c>
      <c r="EVJ672" s="41" t="s">
        <v>152</v>
      </c>
      <c r="EVK672" s="41" t="s">
        <v>4122</v>
      </c>
      <c r="EVL672" s="63" t="s">
        <v>3205</v>
      </c>
      <c r="EVM672" s="43" t="s">
        <v>6024</v>
      </c>
      <c r="EVN672" s="63" t="s">
        <v>3225</v>
      </c>
      <c r="EVO672" s="64" t="s">
        <v>3690</v>
      </c>
      <c r="EVP672" s="63"/>
      <c r="EVQ672" s="41" t="s">
        <v>4121</v>
      </c>
      <c r="EVR672" s="41" t="s">
        <v>152</v>
      </c>
      <c r="EVS672" s="41" t="s">
        <v>4122</v>
      </c>
      <c r="EVT672" s="63" t="s">
        <v>3205</v>
      </c>
      <c r="EVU672" s="43" t="s">
        <v>6024</v>
      </c>
      <c r="EVV672" s="63" t="s">
        <v>3225</v>
      </c>
      <c r="EVW672" s="64" t="s">
        <v>3690</v>
      </c>
      <c r="EVX672" s="63"/>
      <c r="EVY672" s="41" t="s">
        <v>4121</v>
      </c>
      <c r="EVZ672" s="41" t="s">
        <v>152</v>
      </c>
      <c r="EWA672" s="41" t="s">
        <v>4122</v>
      </c>
      <c r="EWB672" s="63" t="s">
        <v>3205</v>
      </c>
      <c r="EWC672" s="43" t="s">
        <v>6024</v>
      </c>
      <c r="EWD672" s="63" t="s">
        <v>3225</v>
      </c>
      <c r="EWE672" s="64" t="s">
        <v>3690</v>
      </c>
      <c r="EWF672" s="63"/>
      <c r="EWG672" s="41" t="s">
        <v>4121</v>
      </c>
      <c r="EWH672" s="41" t="s">
        <v>152</v>
      </c>
      <c r="EWI672" s="41" t="s">
        <v>4122</v>
      </c>
      <c r="EWJ672" s="63" t="s">
        <v>3205</v>
      </c>
      <c r="EWK672" s="43" t="s">
        <v>6024</v>
      </c>
      <c r="EWL672" s="63" t="s">
        <v>3225</v>
      </c>
      <c r="EWM672" s="64" t="s">
        <v>3690</v>
      </c>
      <c r="EWN672" s="63"/>
      <c r="EWO672" s="41" t="s">
        <v>4121</v>
      </c>
      <c r="EWP672" s="41" t="s">
        <v>152</v>
      </c>
      <c r="EWQ672" s="41" t="s">
        <v>4122</v>
      </c>
      <c r="EWR672" s="63" t="s">
        <v>3205</v>
      </c>
      <c r="EWS672" s="43" t="s">
        <v>6024</v>
      </c>
      <c r="EWT672" s="63" t="s">
        <v>3225</v>
      </c>
      <c r="EWU672" s="64" t="s">
        <v>3690</v>
      </c>
      <c r="EWV672" s="63"/>
      <c r="EWW672" s="41" t="s">
        <v>4121</v>
      </c>
      <c r="EWX672" s="41" t="s">
        <v>152</v>
      </c>
      <c r="EWY672" s="41" t="s">
        <v>4122</v>
      </c>
      <c r="EWZ672" s="63" t="s">
        <v>3205</v>
      </c>
      <c r="EXA672" s="43" t="s">
        <v>6024</v>
      </c>
      <c r="EXB672" s="63" t="s">
        <v>3225</v>
      </c>
      <c r="EXC672" s="64" t="s">
        <v>3690</v>
      </c>
      <c r="EXD672" s="63"/>
      <c r="EXE672" s="41" t="s">
        <v>4121</v>
      </c>
      <c r="EXF672" s="41" t="s">
        <v>152</v>
      </c>
      <c r="EXG672" s="41" t="s">
        <v>4122</v>
      </c>
      <c r="EXH672" s="63" t="s">
        <v>3205</v>
      </c>
      <c r="EXI672" s="43" t="s">
        <v>6024</v>
      </c>
      <c r="EXJ672" s="63" t="s">
        <v>3225</v>
      </c>
      <c r="EXK672" s="64" t="s">
        <v>3690</v>
      </c>
      <c r="EXL672" s="63"/>
      <c r="EXM672" s="41" t="s">
        <v>4121</v>
      </c>
      <c r="EXN672" s="41" t="s">
        <v>152</v>
      </c>
      <c r="EXO672" s="41" t="s">
        <v>4122</v>
      </c>
      <c r="EXP672" s="63" t="s">
        <v>3205</v>
      </c>
      <c r="EXQ672" s="43" t="s">
        <v>6024</v>
      </c>
      <c r="EXR672" s="63" t="s">
        <v>3225</v>
      </c>
      <c r="EXS672" s="64" t="s">
        <v>3690</v>
      </c>
      <c r="EXT672" s="63"/>
      <c r="EXU672" s="41" t="s">
        <v>4121</v>
      </c>
      <c r="EXV672" s="41" t="s">
        <v>152</v>
      </c>
      <c r="EXW672" s="41" t="s">
        <v>4122</v>
      </c>
      <c r="EXX672" s="63" t="s">
        <v>3205</v>
      </c>
      <c r="EXY672" s="43" t="s">
        <v>6024</v>
      </c>
      <c r="EXZ672" s="63" t="s">
        <v>3225</v>
      </c>
      <c r="EYA672" s="64" t="s">
        <v>3690</v>
      </c>
      <c r="EYB672" s="63"/>
      <c r="EYC672" s="41" t="s">
        <v>4121</v>
      </c>
      <c r="EYD672" s="41" t="s">
        <v>152</v>
      </c>
      <c r="EYE672" s="41" t="s">
        <v>4122</v>
      </c>
      <c r="EYF672" s="63" t="s">
        <v>3205</v>
      </c>
      <c r="EYG672" s="43" t="s">
        <v>6024</v>
      </c>
      <c r="EYH672" s="63" t="s">
        <v>3225</v>
      </c>
      <c r="EYI672" s="64" t="s">
        <v>3690</v>
      </c>
      <c r="EYJ672" s="63"/>
      <c r="EYK672" s="41" t="s">
        <v>4121</v>
      </c>
      <c r="EYL672" s="41" t="s">
        <v>152</v>
      </c>
      <c r="EYM672" s="41" t="s">
        <v>4122</v>
      </c>
      <c r="EYN672" s="63" t="s">
        <v>3205</v>
      </c>
      <c r="EYO672" s="43" t="s">
        <v>6024</v>
      </c>
      <c r="EYP672" s="63" t="s">
        <v>3225</v>
      </c>
      <c r="EYQ672" s="64" t="s">
        <v>3690</v>
      </c>
      <c r="EYR672" s="63"/>
      <c r="EYS672" s="41" t="s">
        <v>4121</v>
      </c>
      <c r="EYT672" s="41" t="s">
        <v>152</v>
      </c>
      <c r="EYU672" s="41" t="s">
        <v>4122</v>
      </c>
      <c r="EYV672" s="63" t="s">
        <v>3205</v>
      </c>
      <c r="EYW672" s="43" t="s">
        <v>6024</v>
      </c>
      <c r="EYX672" s="63" t="s">
        <v>3225</v>
      </c>
      <c r="EYY672" s="64" t="s">
        <v>3690</v>
      </c>
      <c r="EYZ672" s="63"/>
      <c r="EZA672" s="41" t="s">
        <v>4121</v>
      </c>
      <c r="EZB672" s="41" t="s">
        <v>152</v>
      </c>
      <c r="EZC672" s="41" t="s">
        <v>4122</v>
      </c>
      <c r="EZD672" s="63" t="s">
        <v>3205</v>
      </c>
      <c r="EZE672" s="43" t="s">
        <v>6024</v>
      </c>
      <c r="EZF672" s="63" t="s">
        <v>3225</v>
      </c>
      <c r="EZG672" s="64" t="s">
        <v>3690</v>
      </c>
      <c r="EZH672" s="63"/>
      <c r="EZI672" s="41" t="s">
        <v>4121</v>
      </c>
      <c r="EZJ672" s="41" t="s">
        <v>152</v>
      </c>
      <c r="EZK672" s="41" t="s">
        <v>4122</v>
      </c>
      <c r="EZL672" s="63" t="s">
        <v>3205</v>
      </c>
      <c r="EZM672" s="43" t="s">
        <v>6024</v>
      </c>
      <c r="EZN672" s="63" t="s">
        <v>3225</v>
      </c>
      <c r="EZO672" s="64" t="s">
        <v>3690</v>
      </c>
      <c r="EZP672" s="63"/>
      <c r="EZQ672" s="41" t="s">
        <v>4121</v>
      </c>
      <c r="EZR672" s="41" t="s">
        <v>152</v>
      </c>
      <c r="EZS672" s="41" t="s">
        <v>4122</v>
      </c>
      <c r="EZT672" s="63" t="s">
        <v>3205</v>
      </c>
      <c r="EZU672" s="43" t="s">
        <v>6024</v>
      </c>
      <c r="EZV672" s="63" t="s">
        <v>3225</v>
      </c>
      <c r="EZW672" s="64" t="s">
        <v>3690</v>
      </c>
      <c r="EZX672" s="63"/>
      <c r="EZY672" s="41" t="s">
        <v>4121</v>
      </c>
      <c r="EZZ672" s="41" t="s">
        <v>152</v>
      </c>
      <c r="FAA672" s="41" t="s">
        <v>4122</v>
      </c>
      <c r="FAB672" s="63" t="s">
        <v>3205</v>
      </c>
      <c r="FAC672" s="43" t="s">
        <v>6024</v>
      </c>
      <c r="FAD672" s="63" t="s">
        <v>3225</v>
      </c>
      <c r="FAE672" s="64" t="s">
        <v>3690</v>
      </c>
      <c r="FAF672" s="63"/>
      <c r="FAG672" s="41" t="s">
        <v>4121</v>
      </c>
      <c r="FAH672" s="41" t="s">
        <v>152</v>
      </c>
      <c r="FAI672" s="41" t="s">
        <v>4122</v>
      </c>
      <c r="FAJ672" s="63" t="s">
        <v>3205</v>
      </c>
      <c r="FAK672" s="43" t="s">
        <v>6024</v>
      </c>
      <c r="FAL672" s="63" t="s">
        <v>3225</v>
      </c>
      <c r="FAM672" s="64" t="s">
        <v>3690</v>
      </c>
      <c r="FAN672" s="63"/>
      <c r="FAO672" s="41" t="s">
        <v>4121</v>
      </c>
      <c r="FAP672" s="41" t="s">
        <v>152</v>
      </c>
      <c r="FAQ672" s="41" t="s">
        <v>4122</v>
      </c>
      <c r="FAR672" s="63" t="s">
        <v>3205</v>
      </c>
      <c r="FAS672" s="43" t="s">
        <v>6024</v>
      </c>
      <c r="FAT672" s="63" t="s">
        <v>3225</v>
      </c>
      <c r="FAU672" s="64" t="s">
        <v>3690</v>
      </c>
      <c r="FAV672" s="63"/>
      <c r="FAW672" s="41" t="s">
        <v>4121</v>
      </c>
      <c r="FAX672" s="41" t="s">
        <v>152</v>
      </c>
      <c r="FAY672" s="41" t="s">
        <v>4122</v>
      </c>
      <c r="FAZ672" s="63" t="s">
        <v>3205</v>
      </c>
      <c r="FBA672" s="43" t="s">
        <v>6024</v>
      </c>
      <c r="FBB672" s="63" t="s">
        <v>3225</v>
      </c>
      <c r="FBC672" s="64" t="s">
        <v>3690</v>
      </c>
      <c r="FBD672" s="63"/>
      <c r="FBE672" s="41" t="s">
        <v>4121</v>
      </c>
      <c r="FBF672" s="41" t="s">
        <v>152</v>
      </c>
      <c r="FBG672" s="41" t="s">
        <v>4122</v>
      </c>
      <c r="FBH672" s="63" t="s">
        <v>3205</v>
      </c>
      <c r="FBI672" s="43" t="s">
        <v>6024</v>
      </c>
      <c r="FBJ672" s="63" t="s">
        <v>3225</v>
      </c>
      <c r="FBK672" s="64" t="s">
        <v>3690</v>
      </c>
      <c r="FBL672" s="63"/>
      <c r="FBM672" s="41" t="s">
        <v>4121</v>
      </c>
      <c r="FBN672" s="41" t="s">
        <v>152</v>
      </c>
      <c r="FBO672" s="41" t="s">
        <v>4122</v>
      </c>
      <c r="FBP672" s="63" t="s">
        <v>3205</v>
      </c>
      <c r="FBQ672" s="43" t="s">
        <v>6024</v>
      </c>
      <c r="FBR672" s="63" t="s">
        <v>3225</v>
      </c>
      <c r="FBS672" s="64" t="s">
        <v>3690</v>
      </c>
      <c r="FBT672" s="63"/>
      <c r="FBU672" s="41" t="s">
        <v>4121</v>
      </c>
      <c r="FBV672" s="41" t="s">
        <v>152</v>
      </c>
      <c r="FBW672" s="41" t="s">
        <v>4122</v>
      </c>
      <c r="FBX672" s="63" t="s">
        <v>3205</v>
      </c>
      <c r="FBY672" s="43" t="s">
        <v>6024</v>
      </c>
      <c r="FBZ672" s="63" t="s">
        <v>3225</v>
      </c>
      <c r="FCA672" s="64" t="s">
        <v>3690</v>
      </c>
      <c r="FCB672" s="63"/>
      <c r="FCC672" s="41" t="s">
        <v>4121</v>
      </c>
      <c r="FCD672" s="41" t="s">
        <v>152</v>
      </c>
      <c r="FCE672" s="41" t="s">
        <v>4122</v>
      </c>
      <c r="FCF672" s="63" t="s">
        <v>3205</v>
      </c>
      <c r="FCG672" s="43" t="s">
        <v>6024</v>
      </c>
      <c r="FCH672" s="63" t="s">
        <v>3225</v>
      </c>
      <c r="FCI672" s="64" t="s">
        <v>3690</v>
      </c>
      <c r="FCJ672" s="63"/>
      <c r="FCK672" s="41" t="s">
        <v>4121</v>
      </c>
      <c r="FCL672" s="41" t="s">
        <v>152</v>
      </c>
      <c r="FCM672" s="41" t="s">
        <v>4122</v>
      </c>
      <c r="FCN672" s="63" t="s">
        <v>3205</v>
      </c>
      <c r="FCO672" s="43" t="s">
        <v>6024</v>
      </c>
      <c r="FCP672" s="63" t="s">
        <v>3225</v>
      </c>
      <c r="FCQ672" s="64" t="s">
        <v>3690</v>
      </c>
      <c r="FCR672" s="63"/>
      <c r="FCS672" s="41" t="s">
        <v>4121</v>
      </c>
      <c r="FCT672" s="41" t="s">
        <v>152</v>
      </c>
      <c r="FCU672" s="41" t="s">
        <v>4122</v>
      </c>
      <c r="FCV672" s="63" t="s">
        <v>3205</v>
      </c>
      <c r="FCW672" s="43" t="s">
        <v>6024</v>
      </c>
      <c r="FCX672" s="63" t="s">
        <v>3225</v>
      </c>
      <c r="FCY672" s="64" t="s">
        <v>3690</v>
      </c>
      <c r="FCZ672" s="63"/>
      <c r="FDA672" s="41" t="s">
        <v>4121</v>
      </c>
      <c r="FDB672" s="41" t="s">
        <v>152</v>
      </c>
      <c r="FDC672" s="41" t="s">
        <v>4122</v>
      </c>
      <c r="FDD672" s="63" t="s">
        <v>3205</v>
      </c>
      <c r="FDE672" s="43" t="s">
        <v>6024</v>
      </c>
      <c r="FDF672" s="63" t="s">
        <v>3225</v>
      </c>
      <c r="FDG672" s="64" t="s">
        <v>3690</v>
      </c>
      <c r="FDH672" s="63"/>
      <c r="FDI672" s="41" t="s">
        <v>4121</v>
      </c>
      <c r="FDJ672" s="41" t="s">
        <v>152</v>
      </c>
      <c r="FDK672" s="41" t="s">
        <v>4122</v>
      </c>
      <c r="FDL672" s="63" t="s">
        <v>3205</v>
      </c>
      <c r="FDM672" s="43" t="s">
        <v>6024</v>
      </c>
      <c r="FDN672" s="63" t="s">
        <v>3225</v>
      </c>
      <c r="FDO672" s="64" t="s">
        <v>3690</v>
      </c>
      <c r="FDP672" s="63"/>
      <c r="FDQ672" s="41" t="s">
        <v>4121</v>
      </c>
      <c r="FDR672" s="41" t="s">
        <v>152</v>
      </c>
      <c r="FDS672" s="41" t="s">
        <v>4122</v>
      </c>
      <c r="FDT672" s="63" t="s">
        <v>3205</v>
      </c>
      <c r="FDU672" s="43" t="s">
        <v>6024</v>
      </c>
      <c r="FDV672" s="63" t="s">
        <v>3225</v>
      </c>
      <c r="FDW672" s="64" t="s">
        <v>3690</v>
      </c>
      <c r="FDX672" s="63"/>
      <c r="FDY672" s="41" t="s">
        <v>4121</v>
      </c>
      <c r="FDZ672" s="41" t="s">
        <v>152</v>
      </c>
      <c r="FEA672" s="41" t="s">
        <v>4122</v>
      </c>
      <c r="FEB672" s="63" t="s">
        <v>3205</v>
      </c>
      <c r="FEC672" s="43" t="s">
        <v>6024</v>
      </c>
      <c r="FED672" s="63" t="s">
        <v>3225</v>
      </c>
      <c r="FEE672" s="64" t="s">
        <v>3690</v>
      </c>
      <c r="FEF672" s="63"/>
      <c r="FEG672" s="41" t="s">
        <v>4121</v>
      </c>
      <c r="FEH672" s="41" t="s">
        <v>152</v>
      </c>
      <c r="FEI672" s="41" t="s">
        <v>4122</v>
      </c>
      <c r="FEJ672" s="63" t="s">
        <v>3205</v>
      </c>
      <c r="FEK672" s="43" t="s">
        <v>6024</v>
      </c>
      <c r="FEL672" s="63" t="s">
        <v>3225</v>
      </c>
      <c r="FEM672" s="64" t="s">
        <v>3690</v>
      </c>
      <c r="FEN672" s="63"/>
      <c r="FEO672" s="41" t="s">
        <v>4121</v>
      </c>
      <c r="FEP672" s="41" t="s">
        <v>152</v>
      </c>
      <c r="FEQ672" s="41" t="s">
        <v>4122</v>
      </c>
      <c r="FER672" s="63" t="s">
        <v>3205</v>
      </c>
      <c r="FES672" s="43" t="s">
        <v>6024</v>
      </c>
      <c r="FET672" s="63" t="s">
        <v>3225</v>
      </c>
      <c r="FEU672" s="64" t="s">
        <v>3690</v>
      </c>
      <c r="FEV672" s="63"/>
      <c r="FEW672" s="41" t="s">
        <v>4121</v>
      </c>
      <c r="FEX672" s="41" t="s">
        <v>152</v>
      </c>
      <c r="FEY672" s="41" t="s">
        <v>4122</v>
      </c>
      <c r="FEZ672" s="63" t="s">
        <v>3205</v>
      </c>
      <c r="FFA672" s="43" t="s">
        <v>6024</v>
      </c>
      <c r="FFB672" s="63" t="s">
        <v>3225</v>
      </c>
      <c r="FFC672" s="64" t="s">
        <v>3690</v>
      </c>
      <c r="FFD672" s="63"/>
      <c r="FFE672" s="41" t="s">
        <v>4121</v>
      </c>
      <c r="FFF672" s="41" t="s">
        <v>152</v>
      </c>
      <c r="FFG672" s="41" t="s">
        <v>4122</v>
      </c>
      <c r="FFH672" s="63" t="s">
        <v>3205</v>
      </c>
      <c r="FFI672" s="43" t="s">
        <v>6024</v>
      </c>
      <c r="FFJ672" s="63" t="s">
        <v>3225</v>
      </c>
      <c r="FFK672" s="64" t="s">
        <v>3690</v>
      </c>
      <c r="FFL672" s="63"/>
      <c r="FFM672" s="41" t="s">
        <v>4121</v>
      </c>
      <c r="FFN672" s="41" t="s">
        <v>152</v>
      </c>
      <c r="FFO672" s="41" t="s">
        <v>4122</v>
      </c>
      <c r="FFP672" s="63" t="s">
        <v>3205</v>
      </c>
      <c r="FFQ672" s="43" t="s">
        <v>6024</v>
      </c>
      <c r="FFR672" s="63" t="s">
        <v>3225</v>
      </c>
      <c r="FFS672" s="64" t="s">
        <v>3690</v>
      </c>
      <c r="FFT672" s="63"/>
      <c r="FFU672" s="41" t="s">
        <v>4121</v>
      </c>
      <c r="FFV672" s="41" t="s">
        <v>152</v>
      </c>
      <c r="FFW672" s="41" t="s">
        <v>4122</v>
      </c>
      <c r="FFX672" s="63" t="s">
        <v>3205</v>
      </c>
      <c r="FFY672" s="43" t="s">
        <v>6024</v>
      </c>
      <c r="FFZ672" s="63" t="s">
        <v>3225</v>
      </c>
      <c r="FGA672" s="64" t="s">
        <v>3690</v>
      </c>
      <c r="FGB672" s="63"/>
      <c r="FGC672" s="41" t="s">
        <v>4121</v>
      </c>
      <c r="FGD672" s="41" t="s">
        <v>152</v>
      </c>
      <c r="FGE672" s="41" t="s">
        <v>4122</v>
      </c>
      <c r="FGF672" s="63" t="s">
        <v>3205</v>
      </c>
      <c r="FGG672" s="43" t="s">
        <v>6024</v>
      </c>
      <c r="FGH672" s="63" t="s">
        <v>3225</v>
      </c>
      <c r="FGI672" s="64" t="s">
        <v>3690</v>
      </c>
      <c r="FGJ672" s="63"/>
      <c r="FGK672" s="41" t="s">
        <v>4121</v>
      </c>
      <c r="FGL672" s="41" t="s">
        <v>152</v>
      </c>
      <c r="FGM672" s="41" t="s">
        <v>4122</v>
      </c>
      <c r="FGN672" s="63" t="s">
        <v>3205</v>
      </c>
      <c r="FGO672" s="43" t="s">
        <v>6024</v>
      </c>
      <c r="FGP672" s="63" t="s">
        <v>3225</v>
      </c>
      <c r="FGQ672" s="64" t="s">
        <v>3690</v>
      </c>
      <c r="FGR672" s="63"/>
      <c r="FGS672" s="41" t="s">
        <v>4121</v>
      </c>
      <c r="FGT672" s="41" t="s">
        <v>152</v>
      </c>
      <c r="FGU672" s="41" t="s">
        <v>4122</v>
      </c>
      <c r="FGV672" s="63" t="s">
        <v>3205</v>
      </c>
      <c r="FGW672" s="43" t="s">
        <v>6024</v>
      </c>
      <c r="FGX672" s="63" t="s">
        <v>3225</v>
      </c>
      <c r="FGY672" s="64" t="s">
        <v>3690</v>
      </c>
      <c r="FGZ672" s="63"/>
      <c r="FHA672" s="41" t="s">
        <v>4121</v>
      </c>
      <c r="FHB672" s="41" t="s">
        <v>152</v>
      </c>
      <c r="FHC672" s="41" t="s">
        <v>4122</v>
      </c>
      <c r="FHD672" s="63" t="s">
        <v>3205</v>
      </c>
      <c r="FHE672" s="43" t="s">
        <v>6024</v>
      </c>
      <c r="FHF672" s="63" t="s">
        <v>3225</v>
      </c>
      <c r="FHG672" s="64" t="s">
        <v>3690</v>
      </c>
      <c r="FHH672" s="63"/>
      <c r="FHI672" s="41" t="s">
        <v>4121</v>
      </c>
      <c r="FHJ672" s="41" t="s">
        <v>152</v>
      </c>
      <c r="FHK672" s="41" t="s">
        <v>4122</v>
      </c>
      <c r="FHL672" s="63" t="s">
        <v>3205</v>
      </c>
      <c r="FHM672" s="43" t="s">
        <v>6024</v>
      </c>
      <c r="FHN672" s="63" t="s">
        <v>3225</v>
      </c>
      <c r="FHO672" s="64" t="s">
        <v>3690</v>
      </c>
      <c r="FHP672" s="63"/>
      <c r="FHQ672" s="41" t="s">
        <v>4121</v>
      </c>
      <c r="FHR672" s="41" t="s">
        <v>152</v>
      </c>
      <c r="FHS672" s="41" t="s">
        <v>4122</v>
      </c>
      <c r="FHT672" s="63" t="s">
        <v>3205</v>
      </c>
      <c r="FHU672" s="43" t="s">
        <v>6024</v>
      </c>
      <c r="FHV672" s="63" t="s">
        <v>3225</v>
      </c>
      <c r="FHW672" s="64" t="s">
        <v>3690</v>
      </c>
      <c r="FHX672" s="63"/>
      <c r="FHY672" s="41" t="s">
        <v>4121</v>
      </c>
      <c r="FHZ672" s="41" t="s">
        <v>152</v>
      </c>
      <c r="FIA672" s="41" t="s">
        <v>4122</v>
      </c>
      <c r="FIB672" s="63" t="s">
        <v>3205</v>
      </c>
      <c r="FIC672" s="43" t="s">
        <v>6024</v>
      </c>
      <c r="FID672" s="63" t="s">
        <v>3225</v>
      </c>
      <c r="FIE672" s="64" t="s">
        <v>3690</v>
      </c>
      <c r="FIF672" s="63"/>
      <c r="FIG672" s="41" t="s">
        <v>4121</v>
      </c>
      <c r="FIH672" s="41" t="s">
        <v>152</v>
      </c>
      <c r="FII672" s="41" t="s">
        <v>4122</v>
      </c>
      <c r="FIJ672" s="63" t="s">
        <v>3205</v>
      </c>
      <c r="FIK672" s="43" t="s">
        <v>6024</v>
      </c>
      <c r="FIL672" s="63" t="s">
        <v>3225</v>
      </c>
      <c r="FIM672" s="64" t="s">
        <v>3690</v>
      </c>
      <c r="FIN672" s="63"/>
      <c r="FIO672" s="41" t="s">
        <v>4121</v>
      </c>
      <c r="FIP672" s="41" t="s">
        <v>152</v>
      </c>
      <c r="FIQ672" s="41" t="s">
        <v>4122</v>
      </c>
      <c r="FIR672" s="63" t="s">
        <v>3205</v>
      </c>
      <c r="FIS672" s="43" t="s">
        <v>6024</v>
      </c>
      <c r="FIT672" s="63" t="s">
        <v>3225</v>
      </c>
      <c r="FIU672" s="64" t="s">
        <v>3690</v>
      </c>
      <c r="FIV672" s="63"/>
      <c r="FIW672" s="41" t="s">
        <v>4121</v>
      </c>
      <c r="FIX672" s="41" t="s">
        <v>152</v>
      </c>
      <c r="FIY672" s="41" t="s">
        <v>4122</v>
      </c>
      <c r="FIZ672" s="63" t="s">
        <v>3205</v>
      </c>
      <c r="FJA672" s="43" t="s">
        <v>6024</v>
      </c>
      <c r="FJB672" s="63" t="s">
        <v>3225</v>
      </c>
      <c r="FJC672" s="64" t="s">
        <v>3690</v>
      </c>
      <c r="FJD672" s="63"/>
      <c r="FJE672" s="41" t="s">
        <v>4121</v>
      </c>
      <c r="FJF672" s="41" t="s">
        <v>152</v>
      </c>
      <c r="FJG672" s="41" t="s">
        <v>4122</v>
      </c>
      <c r="FJH672" s="63" t="s">
        <v>3205</v>
      </c>
      <c r="FJI672" s="43" t="s">
        <v>6024</v>
      </c>
      <c r="FJJ672" s="63" t="s">
        <v>3225</v>
      </c>
      <c r="FJK672" s="64" t="s">
        <v>3690</v>
      </c>
      <c r="FJL672" s="63"/>
      <c r="FJM672" s="41" t="s">
        <v>4121</v>
      </c>
      <c r="FJN672" s="41" t="s">
        <v>152</v>
      </c>
      <c r="FJO672" s="41" t="s">
        <v>4122</v>
      </c>
      <c r="FJP672" s="63" t="s">
        <v>3205</v>
      </c>
      <c r="FJQ672" s="43" t="s">
        <v>6024</v>
      </c>
      <c r="FJR672" s="63" t="s">
        <v>3225</v>
      </c>
      <c r="FJS672" s="64" t="s">
        <v>3690</v>
      </c>
      <c r="FJT672" s="63"/>
      <c r="FJU672" s="41" t="s">
        <v>4121</v>
      </c>
      <c r="FJV672" s="41" t="s">
        <v>152</v>
      </c>
      <c r="FJW672" s="41" t="s">
        <v>4122</v>
      </c>
      <c r="FJX672" s="63" t="s">
        <v>3205</v>
      </c>
      <c r="FJY672" s="43" t="s">
        <v>6024</v>
      </c>
      <c r="FJZ672" s="63" t="s">
        <v>3225</v>
      </c>
      <c r="FKA672" s="64" t="s">
        <v>3690</v>
      </c>
      <c r="FKB672" s="63"/>
      <c r="FKC672" s="41" t="s">
        <v>4121</v>
      </c>
      <c r="FKD672" s="41" t="s">
        <v>152</v>
      </c>
      <c r="FKE672" s="41" t="s">
        <v>4122</v>
      </c>
      <c r="FKF672" s="63" t="s">
        <v>3205</v>
      </c>
      <c r="FKG672" s="43" t="s">
        <v>6024</v>
      </c>
      <c r="FKH672" s="63" t="s">
        <v>3225</v>
      </c>
      <c r="FKI672" s="64" t="s">
        <v>3690</v>
      </c>
      <c r="FKJ672" s="63"/>
      <c r="FKK672" s="41" t="s">
        <v>4121</v>
      </c>
      <c r="FKL672" s="41" t="s">
        <v>152</v>
      </c>
      <c r="FKM672" s="41" t="s">
        <v>4122</v>
      </c>
      <c r="FKN672" s="63" t="s">
        <v>3205</v>
      </c>
      <c r="FKO672" s="43" t="s">
        <v>6024</v>
      </c>
      <c r="FKP672" s="63" t="s">
        <v>3225</v>
      </c>
      <c r="FKQ672" s="64" t="s">
        <v>3690</v>
      </c>
      <c r="FKR672" s="63"/>
      <c r="FKS672" s="41" t="s">
        <v>4121</v>
      </c>
      <c r="FKT672" s="41" t="s">
        <v>152</v>
      </c>
      <c r="FKU672" s="41" t="s">
        <v>4122</v>
      </c>
      <c r="FKV672" s="63" t="s">
        <v>3205</v>
      </c>
      <c r="FKW672" s="43" t="s">
        <v>6024</v>
      </c>
      <c r="FKX672" s="63" t="s">
        <v>3225</v>
      </c>
      <c r="FKY672" s="64" t="s">
        <v>3690</v>
      </c>
      <c r="FKZ672" s="63"/>
      <c r="FLA672" s="41" t="s">
        <v>4121</v>
      </c>
      <c r="FLB672" s="41" t="s">
        <v>152</v>
      </c>
      <c r="FLC672" s="41" t="s">
        <v>4122</v>
      </c>
      <c r="FLD672" s="63" t="s">
        <v>3205</v>
      </c>
      <c r="FLE672" s="43" t="s">
        <v>6024</v>
      </c>
      <c r="FLF672" s="63" t="s">
        <v>3225</v>
      </c>
      <c r="FLG672" s="64" t="s">
        <v>3690</v>
      </c>
      <c r="FLH672" s="63"/>
      <c r="FLI672" s="41" t="s">
        <v>4121</v>
      </c>
      <c r="FLJ672" s="41" t="s">
        <v>152</v>
      </c>
      <c r="FLK672" s="41" t="s">
        <v>4122</v>
      </c>
      <c r="FLL672" s="63" t="s">
        <v>3205</v>
      </c>
      <c r="FLM672" s="43" t="s">
        <v>6024</v>
      </c>
      <c r="FLN672" s="63" t="s">
        <v>3225</v>
      </c>
      <c r="FLO672" s="64" t="s">
        <v>3690</v>
      </c>
      <c r="FLP672" s="63"/>
      <c r="FLQ672" s="41" t="s">
        <v>4121</v>
      </c>
      <c r="FLR672" s="41" t="s">
        <v>152</v>
      </c>
      <c r="FLS672" s="41" t="s">
        <v>4122</v>
      </c>
      <c r="FLT672" s="63" t="s">
        <v>3205</v>
      </c>
      <c r="FLU672" s="43" t="s">
        <v>6024</v>
      </c>
      <c r="FLV672" s="63" t="s">
        <v>3225</v>
      </c>
      <c r="FLW672" s="64" t="s">
        <v>3690</v>
      </c>
      <c r="FLX672" s="63"/>
      <c r="FLY672" s="41" t="s">
        <v>4121</v>
      </c>
      <c r="FLZ672" s="41" t="s">
        <v>152</v>
      </c>
      <c r="FMA672" s="41" t="s">
        <v>4122</v>
      </c>
      <c r="FMB672" s="63" t="s">
        <v>3205</v>
      </c>
      <c r="FMC672" s="43" t="s">
        <v>6024</v>
      </c>
      <c r="FMD672" s="63" t="s">
        <v>3225</v>
      </c>
      <c r="FME672" s="64" t="s">
        <v>3690</v>
      </c>
      <c r="FMF672" s="63"/>
      <c r="FMG672" s="41" t="s">
        <v>4121</v>
      </c>
      <c r="FMH672" s="41" t="s">
        <v>152</v>
      </c>
      <c r="FMI672" s="41" t="s">
        <v>4122</v>
      </c>
      <c r="FMJ672" s="63" t="s">
        <v>3205</v>
      </c>
      <c r="FMK672" s="43" t="s">
        <v>6024</v>
      </c>
      <c r="FML672" s="63" t="s">
        <v>3225</v>
      </c>
      <c r="FMM672" s="64" t="s">
        <v>3690</v>
      </c>
      <c r="FMN672" s="63"/>
      <c r="FMO672" s="41" t="s">
        <v>4121</v>
      </c>
      <c r="FMP672" s="41" t="s">
        <v>152</v>
      </c>
      <c r="FMQ672" s="41" t="s">
        <v>4122</v>
      </c>
      <c r="FMR672" s="63" t="s">
        <v>3205</v>
      </c>
      <c r="FMS672" s="43" t="s">
        <v>6024</v>
      </c>
      <c r="FMT672" s="63" t="s">
        <v>3225</v>
      </c>
      <c r="FMU672" s="64" t="s">
        <v>3690</v>
      </c>
      <c r="FMV672" s="63"/>
      <c r="FMW672" s="41" t="s">
        <v>4121</v>
      </c>
      <c r="FMX672" s="41" t="s">
        <v>152</v>
      </c>
      <c r="FMY672" s="41" t="s">
        <v>4122</v>
      </c>
      <c r="FMZ672" s="63" t="s">
        <v>3205</v>
      </c>
      <c r="FNA672" s="43" t="s">
        <v>6024</v>
      </c>
      <c r="FNB672" s="63" t="s">
        <v>3225</v>
      </c>
      <c r="FNC672" s="64" t="s">
        <v>3690</v>
      </c>
      <c r="FND672" s="63"/>
      <c r="FNE672" s="41" t="s">
        <v>4121</v>
      </c>
      <c r="FNF672" s="41" t="s">
        <v>152</v>
      </c>
      <c r="FNG672" s="41" t="s">
        <v>4122</v>
      </c>
      <c r="FNH672" s="63" t="s">
        <v>3205</v>
      </c>
      <c r="FNI672" s="43" t="s">
        <v>6024</v>
      </c>
      <c r="FNJ672" s="63" t="s">
        <v>3225</v>
      </c>
      <c r="FNK672" s="64" t="s">
        <v>3690</v>
      </c>
      <c r="FNL672" s="63"/>
      <c r="FNM672" s="41" t="s">
        <v>4121</v>
      </c>
      <c r="FNN672" s="41" t="s">
        <v>152</v>
      </c>
      <c r="FNO672" s="41" t="s">
        <v>4122</v>
      </c>
      <c r="FNP672" s="63" t="s">
        <v>3205</v>
      </c>
      <c r="FNQ672" s="43" t="s">
        <v>6024</v>
      </c>
      <c r="FNR672" s="63" t="s">
        <v>3225</v>
      </c>
      <c r="FNS672" s="64" t="s">
        <v>3690</v>
      </c>
      <c r="FNT672" s="63"/>
      <c r="FNU672" s="41" t="s">
        <v>4121</v>
      </c>
      <c r="FNV672" s="41" t="s">
        <v>152</v>
      </c>
      <c r="FNW672" s="41" t="s">
        <v>4122</v>
      </c>
      <c r="FNX672" s="63" t="s">
        <v>3205</v>
      </c>
      <c r="FNY672" s="43" t="s">
        <v>6024</v>
      </c>
      <c r="FNZ672" s="63" t="s">
        <v>3225</v>
      </c>
      <c r="FOA672" s="64" t="s">
        <v>3690</v>
      </c>
      <c r="FOB672" s="63"/>
      <c r="FOC672" s="41" t="s">
        <v>4121</v>
      </c>
      <c r="FOD672" s="41" t="s">
        <v>152</v>
      </c>
      <c r="FOE672" s="41" t="s">
        <v>4122</v>
      </c>
      <c r="FOF672" s="63" t="s">
        <v>3205</v>
      </c>
      <c r="FOG672" s="43" t="s">
        <v>6024</v>
      </c>
      <c r="FOH672" s="63" t="s">
        <v>3225</v>
      </c>
      <c r="FOI672" s="64" t="s">
        <v>3690</v>
      </c>
      <c r="FOJ672" s="63"/>
      <c r="FOK672" s="41" t="s">
        <v>4121</v>
      </c>
      <c r="FOL672" s="41" t="s">
        <v>152</v>
      </c>
      <c r="FOM672" s="41" t="s">
        <v>4122</v>
      </c>
      <c r="FON672" s="63" t="s">
        <v>3205</v>
      </c>
      <c r="FOO672" s="43" t="s">
        <v>6024</v>
      </c>
      <c r="FOP672" s="63" t="s">
        <v>3225</v>
      </c>
      <c r="FOQ672" s="64" t="s">
        <v>3690</v>
      </c>
      <c r="FOR672" s="63"/>
      <c r="FOS672" s="41" t="s">
        <v>4121</v>
      </c>
      <c r="FOT672" s="41" t="s">
        <v>152</v>
      </c>
      <c r="FOU672" s="41" t="s">
        <v>4122</v>
      </c>
      <c r="FOV672" s="63" t="s">
        <v>3205</v>
      </c>
      <c r="FOW672" s="43" t="s">
        <v>6024</v>
      </c>
      <c r="FOX672" s="63" t="s">
        <v>3225</v>
      </c>
      <c r="FOY672" s="64" t="s">
        <v>3690</v>
      </c>
      <c r="FOZ672" s="63"/>
      <c r="FPA672" s="41" t="s">
        <v>4121</v>
      </c>
      <c r="FPB672" s="41" t="s">
        <v>152</v>
      </c>
      <c r="FPC672" s="41" t="s">
        <v>4122</v>
      </c>
      <c r="FPD672" s="63" t="s">
        <v>3205</v>
      </c>
      <c r="FPE672" s="43" t="s">
        <v>6024</v>
      </c>
      <c r="FPF672" s="63" t="s">
        <v>3225</v>
      </c>
      <c r="FPG672" s="64" t="s">
        <v>3690</v>
      </c>
      <c r="FPH672" s="63"/>
      <c r="FPI672" s="41" t="s">
        <v>4121</v>
      </c>
      <c r="FPJ672" s="41" t="s">
        <v>152</v>
      </c>
      <c r="FPK672" s="41" t="s">
        <v>4122</v>
      </c>
      <c r="FPL672" s="63" t="s">
        <v>3205</v>
      </c>
      <c r="FPM672" s="43" t="s">
        <v>6024</v>
      </c>
      <c r="FPN672" s="63" t="s">
        <v>3225</v>
      </c>
      <c r="FPO672" s="64" t="s">
        <v>3690</v>
      </c>
      <c r="FPP672" s="63"/>
      <c r="FPQ672" s="41" t="s">
        <v>4121</v>
      </c>
      <c r="FPR672" s="41" t="s">
        <v>152</v>
      </c>
      <c r="FPS672" s="41" t="s">
        <v>4122</v>
      </c>
      <c r="FPT672" s="63" t="s">
        <v>3205</v>
      </c>
      <c r="FPU672" s="43" t="s">
        <v>6024</v>
      </c>
      <c r="FPV672" s="63" t="s">
        <v>3225</v>
      </c>
      <c r="FPW672" s="64" t="s">
        <v>3690</v>
      </c>
      <c r="FPX672" s="63"/>
      <c r="FPY672" s="41" t="s">
        <v>4121</v>
      </c>
      <c r="FPZ672" s="41" t="s">
        <v>152</v>
      </c>
      <c r="FQA672" s="41" t="s">
        <v>4122</v>
      </c>
      <c r="FQB672" s="63" t="s">
        <v>3205</v>
      </c>
      <c r="FQC672" s="43" t="s">
        <v>6024</v>
      </c>
      <c r="FQD672" s="63" t="s">
        <v>3225</v>
      </c>
      <c r="FQE672" s="64" t="s">
        <v>3690</v>
      </c>
      <c r="FQF672" s="63"/>
      <c r="FQG672" s="41" t="s">
        <v>4121</v>
      </c>
      <c r="FQH672" s="41" t="s">
        <v>152</v>
      </c>
      <c r="FQI672" s="41" t="s">
        <v>4122</v>
      </c>
      <c r="FQJ672" s="63" t="s">
        <v>3205</v>
      </c>
      <c r="FQK672" s="43" t="s">
        <v>6024</v>
      </c>
      <c r="FQL672" s="63" t="s">
        <v>3225</v>
      </c>
      <c r="FQM672" s="64" t="s">
        <v>3690</v>
      </c>
      <c r="FQN672" s="63"/>
      <c r="FQO672" s="41" t="s">
        <v>4121</v>
      </c>
      <c r="FQP672" s="41" t="s">
        <v>152</v>
      </c>
      <c r="FQQ672" s="41" t="s">
        <v>4122</v>
      </c>
      <c r="FQR672" s="63" t="s">
        <v>3205</v>
      </c>
      <c r="FQS672" s="43" t="s">
        <v>6024</v>
      </c>
      <c r="FQT672" s="63" t="s">
        <v>3225</v>
      </c>
      <c r="FQU672" s="64" t="s">
        <v>3690</v>
      </c>
      <c r="FQV672" s="63"/>
      <c r="FQW672" s="41" t="s">
        <v>4121</v>
      </c>
      <c r="FQX672" s="41" t="s">
        <v>152</v>
      </c>
      <c r="FQY672" s="41" t="s">
        <v>4122</v>
      </c>
      <c r="FQZ672" s="63" t="s">
        <v>3205</v>
      </c>
      <c r="FRA672" s="43" t="s">
        <v>6024</v>
      </c>
      <c r="FRB672" s="63" t="s">
        <v>3225</v>
      </c>
      <c r="FRC672" s="64" t="s">
        <v>3690</v>
      </c>
      <c r="FRD672" s="63"/>
      <c r="FRE672" s="41" t="s">
        <v>4121</v>
      </c>
      <c r="FRF672" s="41" t="s">
        <v>152</v>
      </c>
      <c r="FRG672" s="41" t="s">
        <v>4122</v>
      </c>
      <c r="FRH672" s="63" t="s">
        <v>3205</v>
      </c>
      <c r="FRI672" s="43" t="s">
        <v>6024</v>
      </c>
      <c r="FRJ672" s="63" t="s">
        <v>3225</v>
      </c>
      <c r="FRK672" s="64" t="s">
        <v>3690</v>
      </c>
      <c r="FRL672" s="63"/>
      <c r="FRM672" s="41" t="s">
        <v>4121</v>
      </c>
      <c r="FRN672" s="41" t="s">
        <v>152</v>
      </c>
      <c r="FRO672" s="41" t="s">
        <v>4122</v>
      </c>
      <c r="FRP672" s="63" t="s">
        <v>3205</v>
      </c>
      <c r="FRQ672" s="43" t="s">
        <v>6024</v>
      </c>
      <c r="FRR672" s="63" t="s">
        <v>3225</v>
      </c>
      <c r="FRS672" s="64" t="s">
        <v>3690</v>
      </c>
      <c r="FRT672" s="63"/>
      <c r="FRU672" s="41" t="s">
        <v>4121</v>
      </c>
      <c r="FRV672" s="41" t="s">
        <v>152</v>
      </c>
      <c r="FRW672" s="41" t="s">
        <v>4122</v>
      </c>
      <c r="FRX672" s="63" t="s">
        <v>3205</v>
      </c>
      <c r="FRY672" s="43" t="s">
        <v>6024</v>
      </c>
      <c r="FRZ672" s="63" t="s">
        <v>3225</v>
      </c>
      <c r="FSA672" s="64" t="s">
        <v>3690</v>
      </c>
      <c r="FSB672" s="63"/>
      <c r="FSC672" s="41" t="s">
        <v>4121</v>
      </c>
      <c r="FSD672" s="41" t="s">
        <v>152</v>
      </c>
      <c r="FSE672" s="41" t="s">
        <v>4122</v>
      </c>
      <c r="FSF672" s="63" t="s">
        <v>3205</v>
      </c>
      <c r="FSG672" s="43" t="s">
        <v>6024</v>
      </c>
      <c r="FSH672" s="63" t="s">
        <v>3225</v>
      </c>
      <c r="FSI672" s="64" t="s">
        <v>3690</v>
      </c>
      <c r="FSJ672" s="63"/>
      <c r="FSK672" s="41" t="s">
        <v>4121</v>
      </c>
      <c r="FSL672" s="41" t="s">
        <v>152</v>
      </c>
      <c r="FSM672" s="41" t="s">
        <v>4122</v>
      </c>
      <c r="FSN672" s="63" t="s">
        <v>3205</v>
      </c>
      <c r="FSO672" s="43" t="s">
        <v>6024</v>
      </c>
      <c r="FSP672" s="63" t="s">
        <v>3225</v>
      </c>
      <c r="FSQ672" s="64" t="s">
        <v>3690</v>
      </c>
      <c r="FSR672" s="63"/>
      <c r="FSS672" s="41" t="s">
        <v>4121</v>
      </c>
      <c r="FST672" s="41" t="s">
        <v>152</v>
      </c>
      <c r="FSU672" s="41" t="s">
        <v>4122</v>
      </c>
      <c r="FSV672" s="63" t="s">
        <v>3205</v>
      </c>
      <c r="FSW672" s="43" t="s">
        <v>6024</v>
      </c>
      <c r="FSX672" s="63" t="s">
        <v>3225</v>
      </c>
      <c r="FSY672" s="64" t="s">
        <v>3690</v>
      </c>
      <c r="FSZ672" s="63"/>
      <c r="FTA672" s="41" t="s">
        <v>4121</v>
      </c>
      <c r="FTB672" s="41" t="s">
        <v>152</v>
      </c>
      <c r="FTC672" s="41" t="s">
        <v>4122</v>
      </c>
      <c r="FTD672" s="63" t="s">
        <v>3205</v>
      </c>
      <c r="FTE672" s="43" t="s">
        <v>6024</v>
      </c>
      <c r="FTF672" s="63" t="s">
        <v>3225</v>
      </c>
      <c r="FTG672" s="64" t="s">
        <v>3690</v>
      </c>
      <c r="FTH672" s="63"/>
      <c r="FTI672" s="41" t="s">
        <v>4121</v>
      </c>
      <c r="FTJ672" s="41" t="s">
        <v>152</v>
      </c>
      <c r="FTK672" s="41" t="s">
        <v>4122</v>
      </c>
      <c r="FTL672" s="63" t="s">
        <v>3205</v>
      </c>
      <c r="FTM672" s="43" t="s">
        <v>6024</v>
      </c>
      <c r="FTN672" s="63" t="s">
        <v>3225</v>
      </c>
      <c r="FTO672" s="64" t="s">
        <v>3690</v>
      </c>
      <c r="FTP672" s="63"/>
      <c r="FTQ672" s="41" t="s">
        <v>4121</v>
      </c>
      <c r="FTR672" s="41" t="s">
        <v>152</v>
      </c>
      <c r="FTS672" s="41" t="s">
        <v>4122</v>
      </c>
      <c r="FTT672" s="63" t="s">
        <v>3205</v>
      </c>
      <c r="FTU672" s="43" t="s">
        <v>6024</v>
      </c>
      <c r="FTV672" s="63" t="s">
        <v>3225</v>
      </c>
      <c r="FTW672" s="64" t="s">
        <v>3690</v>
      </c>
      <c r="FTX672" s="63"/>
      <c r="FTY672" s="41" t="s">
        <v>4121</v>
      </c>
      <c r="FTZ672" s="41" t="s">
        <v>152</v>
      </c>
      <c r="FUA672" s="41" t="s">
        <v>4122</v>
      </c>
      <c r="FUB672" s="63" t="s">
        <v>3205</v>
      </c>
      <c r="FUC672" s="43" t="s">
        <v>6024</v>
      </c>
      <c r="FUD672" s="63" t="s">
        <v>3225</v>
      </c>
      <c r="FUE672" s="64" t="s">
        <v>3690</v>
      </c>
      <c r="FUF672" s="63"/>
      <c r="FUG672" s="41" t="s">
        <v>4121</v>
      </c>
      <c r="FUH672" s="41" t="s">
        <v>152</v>
      </c>
      <c r="FUI672" s="41" t="s">
        <v>4122</v>
      </c>
      <c r="FUJ672" s="63" t="s">
        <v>3205</v>
      </c>
      <c r="FUK672" s="43" t="s">
        <v>6024</v>
      </c>
      <c r="FUL672" s="63" t="s">
        <v>3225</v>
      </c>
      <c r="FUM672" s="64" t="s">
        <v>3690</v>
      </c>
      <c r="FUN672" s="63"/>
      <c r="FUO672" s="41" t="s">
        <v>4121</v>
      </c>
      <c r="FUP672" s="41" t="s">
        <v>152</v>
      </c>
      <c r="FUQ672" s="41" t="s">
        <v>4122</v>
      </c>
      <c r="FUR672" s="63" t="s">
        <v>3205</v>
      </c>
      <c r="FUS672" s="43" t="s">
        <v>6024</v>
      </c>
      <c r="FUT672" s="63" t="s">
        <v>3225</v>
      </c>
      <c r="FUU672" s="64" t="s">
        <v>3690</v>
      </c>
      <c r="FUV672" s="63"/>
      <c r="FUW672" s="41" t="s">
        <v>4121</v>
      </c>
      <c r="FUX672" s="41" t="s">
        <v>152</v>
      </c>
      <c r="FUY672" s="41" t="s">
        <v>4122</v>
      </c>
      <c r="FUZ672" s="63" t="s">
        <v>3205</v>
      </c>
      <c r="FVA672" s="43" t="s">
        <v>6024</v>
      </c>
      <c r="FVB672" s="63" t="s">
        <v>3225</v>
      </c>
      <c r="FVC672" s="64" t="s">
        <v>3690</v>
      </c>
      <c r="FVD672" s="63"/>
      <c r="FVE672" s="41" t="s">
        <v>4121</v>
      </c>
      <c r="FVF672" s="41" t="s">
        <v>152</v>
      </c>
      <c r="FVG672" s="41" t="s">
        <v>4122</v>
      </c>
      <c r="FVH672" s="63" t="s">
        <v>3205</v>
      </c>
      <c r="FVI672" s="43" t="s">
        <v>6024</v>
      </c>
      <c r="FVJ672" s="63" t="s">
        <v>3225</v>
      </c>
      <c r="FVK672" s="64" t="s">
        <v>3690</v>
      </c>
      <c r="FVL672" s="63"/>
      <c r="FVM672" s="41" t="s">
        <v>4121</v>
      </c>
      <c r="FVN672" s="41" t="s">
        <v>152</v>
      </c>
      <c r="FVO672" s="41" t="s">
        <v>4122</v>
      </c>
      <c r="FVP672" s="63" t="s">
        <v>3205</v>
      </c>
      <c r="FVQ672" s="43" t="s">
        <v>6024</v>
      </c>
      <c r="FVR672" s="63" t="s">
        <v>3225</v>
      </c>
      <c r="FVS672" s="64" t="s">
        <v>3690</v>
      </c>
      <c r="FVT672" s="63"/>
      <c r="FVU672" s="41" t="s">
        <v>4121</v>
      </c>
      <c r="FVV672" s="41" t="s">
        <v>152</v>
      </c>
      <c r="FVW672" s="41" t="s">
        <v>4122</v>
      </c>
      <c r="FVX672" s="63" t="s">
        <v>3205</v>
      </c>
      <c r="FVY672" s="43" t="s">
        <v>6024</v>
      </c>
      <c r="FVZ672" s="63" t="s">
        <v>3225</v>
      </c>
      <c r="FWA672" s="64" t="s">
        <v>3690</v>
      </c>
      <c r="FWB672" s="63"/>
      <c r="FWC672" s="41" t="s">
        <v>4121</v>
      </c>
      <c r="FWD672" s="41" t="s">
        <v>152</v>
      </c>
      <c r="FWE672" s="41" t="s">
        <v>4122</v>
      </c>
      <c r="FWF672" s="63" t="s">
        <v>3205</v>
      </c>
      <c r="FWG672" s="43" t="s">
        <v>6024</v>
      </c>
      <c r="FWH672" s="63" t="s">
        <v>3225</v>
      </c>
      <c r="FWI672" s="64" t="s">
        <v>3690</v>
      </c>
      <c r="FWJ672" s="63"/>
      <c r="FWK672" s="41" t="s">
        <v>4121</v>
      </c>
      <c r="FWL672" s="41" t="s">
        <v>152</v>
      </c>
      <c r="FWM672" s="41" t="s">
        <v>4122</v>
      </c>
      <c r="FWN672" s="63" t="s">
        <v>3205</v>
      </c>
      <c r="FWO672" s="43" t="s">
        <v>6024</v>
      </c>
      <c r="FWP672" s="63" t="s">
        <v>3225</v>
      </c>
      <c r="FWQ672" s="64" t="s">
        <v>3690</v>
      </c>
      <c r="FWR672" s="63"/>
      <c r="FWS672" s="41" t="s">
        <v>4121</v>
      </c>
      <c r="FWT672" s="41" t="s">
        <v>152</v>
      </c>
      <c r="FWU672" s="41" t="s">
        <v>4122</v>
      </c>
      <c r="FWV672" s="63" t="s">
        <v>3205</v>
      </c>
      <c r="FWW672" s="43" t="s">
        <v>6024</v>
      </c>
      <c r="FWX672" s="63" t="s">
        <v>3225</v>
      </c>
      <c r="FWY672" s="64" t="s">
        <v>3690</v>
      </c>
      <c r="FWZ672" s="63"/>
      <c r="FXA672" s="41" t="s">
        <v>4121</v>
      </c>
      <c r="FXB672" s="41" t="s">
        <v>152</v>
      </c>
      <c r="FXC672" s="41" t="s">
        <v>4122</v>
      </c>
      <c r="FXD672" s="63" t="s">
        <v>3205</v>
      </c>
      <c r="FXE672" s="43" t="s">
        <v>6024</v>
      </c>
      <c r="FXF672" s="63" t="s">
        <v>3225</v>
      </c>
      <c r="FXG672" s="64" t="s">
        <v>3690</v>
      </c>
      <c r="FXH672" s="63"/>
      <c r="FXI672" s="41" t="s">
        <v>4121</v>
      </c>
      <c r="FXJ672" s="41" t="s">
        <v>152</v>
      </c>
      <c r="FXK672" s="41" t="s">
        <v>4122</v>
      </c>
      <c r="FXL672" s="63" t="s">
        <v>3205</v>
      </c>
      <c r="FXM672" s="43" t="s">
        <v>6024</v>
      </c>
      <c r="FXN672" s="63" t="s">
        <v>3225</v>
      </c>
      <c r="FXO672" s="64" t="s">
        <v>3690</v>
      </c>
      <c r="FXP672" s="63"/>
      <c r="FXQ672" s="41" t="s">
        <v>4121</v>
      </c>
      <c r="FXR672" s="41" t="s">
        <v>152</v>
      </c>
      <c r="FXS672" s="41" t="s">
        <v>4122</v>
      </c>
      <c r="FXT672" s="63" t="s">
        <v>3205</v>
      </c>
      <c r="FXU672" s="43" t="s">
        <v>6024</v>
      </c>
      <c r="FXV672" s="63" t="s">
        <v>3225</v>
      </c>
      <c r="FXW672" s="64" t="s">
        <v>3690</v>
      </c>
      <c r="FXX672" s="63"/>
      <c r="FXY672" s="41" t="s">
        <v>4121</v>
      </c>
      <c r="FXZ672" s="41" t="s">
        <v>152</v>
      </c>
      <c r="FYA672" s="41" t="s">
        <v>4122</v>
      </c>
      <c r="FYB672" s="63" t="s">
        <v>3205</v>
      </c>
      <c r="FYC672" s="43" t="s">
        <v>6024</v>
      </c>
      <c r="FYD672" s="63" t="s">
        <v>3225</v>
      </c>
      <c r="FYE672" s="64" t="s">
        <v>3690</v>
      </c>
      <c r="FYF672" s="63"/>
      <c r="FYG672" s="41" t="s">
        <v>4121</v>
      </c>
      <c r="FYH672" s="41" t="s">
        <v>152</v>
      </c>
      <c r="FYI672" s="41" t="s">
        <v>4122</v>
      </c>
      <c r="FYJ672" s="63" t="s">
        <v>3205</v>
      </c>
      <c r="FYK672" s="43" t="s">
        <v>6024</v>
      </c>
      <c r="FYL672" s="63" t="s">
        <v>3225</v>
      </c>
      <c r="FYM672" s="64" t="s">
        <v>3690</v>
      </c>
      <c r="FYN672" s="63"/>
      <c r="FYO672" s="41" t="s">
        <v>4121</v>
      </c>
      <c r="FYP672" s="41" t="s">
        <v>152</v>
      </c>
      <c r="FYQ672" s="41" t="s">
        <v>4122</v>
      </c>
      <c r="FYR672" s="63" t="s">
        <v>3205</v>
      </c>
      <c r="FYS672" s="43" t="s">
        <v>6024</v>
      </c>
      <c r="FYT672" s="63" t="s">
        <v>3225</v>
      </c>
      <c r="FYU672" s="64" t="s">
        <v>3690</v>
      </c>
      <c r="FYV672" s="63"/>
      <c r="FYW672" s="41" t="s">
        <v>4121</v>
      </c>
      <c r="FYX672" s="41" t="s">
        <v>152</v>
      </c>
      <c r="FYY672" s="41" t="s">
        <v>4122</v>
      </c>
      <c r="FYZ672" s="63" t="s">
        <v>3205</v>
      </c>
      <c r="FZA672" s="43" t="s">
        <v>6024</v>
      </c>
      <c r="FZB672" s="63" t="s">
        <v>3225</v>
      </c>
      <c r="FZC672" s="64" t="s">
        <v>3690</v>
      </c>
      <c r="FZD672" s="63"/>
      <c r="FZE672" s="41" t="s">
        <v>4121</v>
      </c>
      <c r="FZF672" s="41" t="s">
        <v>152</v>
      </c>
      <c r="FZG672" s="41" t="s">
        <v>4122</v>
      </c>
      <c r="FZH672" s="63" t="s">
        <v>3205</v>
      </c>
      <c r="FZI672" s="43" t="s">
        <v>6024</v>
      </c>
      <c r="FZJ672" s="63" t="s">
        <v>3225</v>
      </c>
      <c r="FZK672" s="64" t="s">
        <v>3690</v>
      </c>
      <c r="FZL672" s="63"/>
      <c r="FZM672" s="41" t="s">
        <v>4121</v>
      </c>
      <c r="FZN672" s="41" t="s">
        <v>152</v>
      </c>
      <c r="FZO672" s="41" t="s">
        <v>4122</v>
      </c>
      <c r="FZP672" s="63" t="s">
        <v>3205</v>
      </c>
      <c r="FZQ672" s="43" t="s">
        <v>6024</v>
      </c>
      <c r="FZR672" s="63" t="s">
        <v>3225</v>
      </c>
      <c r="FZS672" s="64" t="s">
        <v>3690</v>
      </c>
      <c r="FZT672" s="63"/>
      <c r="FZU672" s="41" t="s">
        <v>4121</v>
      </c>
      <c r="FZV672" s="41" t="s">
        <v>152</v>
      </c>
      <c r="FZW672" s="41" t="s">
        <v>4122</v>
      </c>
      <c r="FZX672" s="63" t="s">
        <v>3205</v>
      </c>
      <c r="FZY672" s="43" t="s">
        <v>6024</v>
      </c>
      <c r="FZZ672" s="63" t="s">
        <v>3225</v>
      </c>
      <c r="GAA672" s="64" t="s">
        <v>3690</v>
      </c>
      <c r="GAB672" s="63"/>
      <c r="GAC672" s="41" t="s">
        <v>4121</v>
      </c>
      <c r="GAD672" s="41" t="s">
        <v>152</v>
      </c>
      <c r="GAE672" s="41" t="s">
        <v>4122</v>
      </c>
      <c r="GAF672" s="63" t="s">
        <v>3205</v>
      </c>
      <c r="GAG672" s="43" t="s">
        <v>6024</v>
      </c>
      <c r="GAH672" s="63" t="s">
        <v>3225</v>
      </c>
      <c r="GAI672" s="64" t="s">
        <v>3690</v>
      </c>
      <c r="GAJ672" s="63"/>
      <c r="GAK672" s="41" t="s">
        <v>4121</v>
      </c>
      <c r="GAL672" s="41" t="s">
        <v>152</v>
      </c>
      <c r="GAM672" s="41" t="s">
        <v>4122</v>
      </c>
      <c r="GAN672" s="63" t="s">
        <v>3205</v>
      </c>
      <c r="GAO672" s="43" t="s">
        <v>6024</v>
      </c>
      <c r="GAP672" s="63" t="s">
        <v>3225</v>
      </c>
      <c r="GAQ672" s="64" t="s">
        <v>3690</v>
      </c>
      <c r="GAR672" s="63"/>
      <c r="GAS672" s="41" t="s">
        <v>4121</v>
      </c>
      <c r="GAT672" s="41" t="s">
        <v>152</v>
      </c>
      <c r="GAU672" s="41" t="s">
        <v>4122</v>
      </c>
      <c r="GAV672" s="63" t="s">
        <v>3205</v>
      </c>
      <c r="GAW672" s="43" t="s">
        <v>6024</v>
      </c>
      <c r="GAX672" s="63" t="s">
        <v>3225</v>
      </c>
      <c r="GAY672" s="64" t="s">
        <v>3690</v>
      </c>
      <c r="GAZ672" s="63"/>
      <c r="GBA672" s="41" t="s">
        <v>4121</v>
      </c>
      <c r="GBB672" s="41" t="s">
        <v>152</v>
      </c>
      <c r="GBC672" s="41" t="s">
        <v>4122</v>
      </c>
      <c r="GBD672" s="63" t="s">
        <v>3205</v>
      </c>
      <c r="GBE672" s="43" t="s">
        <v>6024</v>
      </c>
      <c r="GBF672" s="63" t="s">
        <v>3225</v>
      </c>
      <c r="GBG672" s="64" t="s">
        <v>3690</v>
      </c>
      <c r="GBH672" s="63"/>
      <c r="GBI672" s="41" t="s">
        <v>4121</v>
      </c>
      <c r="GBJ672" s="41" t="s">
        <v>152</v>
      </c>
      <c r="GBK672" s="41" t="s">
        <v>4122</v>
      </c>
      <c r="GBL672" s="63" t="s">
        <v>3205</v>
      </c>
      <c r="GBM672" s="43" t="s">
        <v>6024</v>
      </c>
      <c r="GBN672" s="63" t="s">
        <v>3225</v>
      </c>
      <c r="GBO672" s="64" t="s">
        <v>3690</v>
      </c>
      <c r="GBP672" s="63"/>
      <c r="GBQ672" s="41" t="s">
        <v>4121</v>
      </c>
      <c r="GBR672" s="41" t="s">
        <v>152</v>
      </c>
      <c r="GBS672" s="41" t="s">
        <v>4122</v>
      </c>
      <c r="GBT672" s="63" t="s">
        <v>3205</v>
      </c>
      <c r="GBU672" s="43" t="s">
        <v>6024</v>
      </c>
      <c r="GBV672" s="63" t="s">
        <v>3225</v>
      </c>
      <c r="GBW672" s="64" t="s">
        <v>3690</v>
      </c>
      <c r="GBX672" s="63"/>
      <c r="GBY672" s="41" t="s">
        <v>4121</v>
      </c>
      <c r="GBZ672" s="41" t="s">
        <v>152</v>
      </c>
      <c r="GCA672" s="41" t="s">
        <v>4122</v>
      </c>
      <c r="GCB672" s="63" t="s">
        <v>3205</v>
      </c>
      <c r="GCC672" s="43" t="s">
        <v>6024</v>
      </c>
      <c r="GCD672" s="63" t="s">
        <v>3225</v>
      </c>
      <c r="GCE672" s="64" t="s">
        <v>3690</v>
      </c>
      <c r="GCF672" s="63"/>
      <c r="GCG672" s="41" t="s">
        <v>4121</v>
      </c>
      <c r="GCH672" s="41" t="s">
        <v>152</v>
      </c>
      <c r="GCI672" s="41" t="s">
        <v>4122</v>
      </c>
      <c r="GCJ672" s="63" t="s">
        <v>3205</v>
      </c>
      <c r="GCK672" s="43" t="s">
        <v>6024</v>
      </c>
      <c r="GCL672" s="63" t="s">
        <v>3225</v>
      </c>
      <c r="GCM672" s="64" t="s">
        <v>3690</v>
      </c>
      <c r="GCN672" s="63"/>
      <c r="GCO672" s="41" t="s">
        <v>4121</v>
      </c>
      <c r="GCP672" s="41" t="s">
        <v>152</v>
      </c>
      <c r="GCQ672" s="41" t="s">
        <v>4122</v>
      </c>
      <c r="GCR672" s="63" t="s">
        <v>3205</v>
      </c>
      <c r="GCS672" s="43" t="s">
        <v>6024</v>
      </c>
      <c r="GCT672" s="63" t="s">
        <v>3225</v>
      </c>
      <c r="GCU672" s="64" t="s">
        <v>3690</v>
      </c>
      <c r="GCV672" s="63"/>
      <c r="GCW672" s="41" t="s">
        <v>4121</v>
      </c>
      <c r="GCX672" s="41" t="s">
        <v>152</v>
      </c>
      <c r="GCY672" s="41" t="s">
        <v>4122</v>
      </c>
      <c r="GCZ672" s="63" t="s">
        <v>3205</v>
      </c>
      <c r="GDA672" s="43" t="s">
        <v>6024</v>
      </c>
      <c r="GDB672" s="63" t="s">
        <v>3225</v>
      </c>
      <c r="GDC672" s="64" t="s">
        <v>3690</v>
      </c>
      <c r="GDD672" s="63"/>
      <c r="GDE672" s="41" t="s">
        <v>4121</v>
      </c>
      <c r="GDF672" s="41" t="s">
        <v>152</v>
      </c>
      <c r="GDG672" s="41" t="s">
        <v>4122</v>
      </c>
      <c r="GDH672" s="63" t="s">
        <v>3205</v>
      </c>
      <c r="GDI672" s="43" t="s">
        <v>6024</v>
      </c>
      <c r="GDJ672" s="63" t="s">
        <v>3225</v>
      </c>
      <c r="GDK672" s="64" t="s">
        <v>3690</v>
      </c>
      <c r="GDL672" s="63"/>
      <c r="GDM672" s="41" t="s">
        <v>4121</v>
      </c>
      <c r="GDN672" s="41" t="s">
        <v>152</v>
      </c>
      <c r="GDO672" s="41" t="s">
        <v>4122</v>
      </c>
      <c r="GDP672" s="63" t="s">
        <v>3205</v>
      </c>
      <c r="GDQ672" s="43" t="s">
        <v>6024</v>
      </c>
      <c r="GDR672" s="63" t="s">
        <v>3225</v>
      </c>
      <c r="GDS672" s="64" t="s">
        <v>3690</v>
      </c>
      <c r="GDT672" s="63"/>
      <c r="GDU672" s="41" t="s">
        <v>4121</v>
      </c>
      <c r="GDV672" s="41" t="s">
        <v>152</v>
      </c>
      <c r="GDW672" s="41" t="s">
        <v>4122</v>
      </c>
      <c r="GDX672" s="63" t="s">
        <v>3205</v>
      </c>
      <c r="GDY672" s="43" t="s">
        <v>6024</v>
      </c>
      <c r="GDZ672" s="63" t="s">
        <v>3225</v>
      </c>
      <c r="GEA672" s="64" t="s">
        <v>3690</v>
      </c>
      <c r="GEB672" s="63"/>
      <c r="GEC672" s="41" t="s">
        <v>4121</v>
      </c>
      <c r="GED672" s="41" t="s">
        <v>152</v>
      </c>
      <c r="GEE672" s="41" t="s">
        <v>4122</v>
      </c>
      <c r="GEF672" s="63" t="s">
        <v>3205</v>
      </c>
      <c r="GEG672" s="43" t="s">
        <v>6024</v>
      </c>
      <c r="GEH672" s="63" t="s">
        <v>3225</v>
      </c>
      <c r="GEI672" s="64" t="s">
        <v>3690</v>
      </c>
      <c r="GEJ672" s="63"/>
      <c r="GEK672" s="41" t="s">
        <v>4121</v>
      </c>
      <c r="GEL672" s="41" t="s">
        <v>152</v>
      </c>
      <c r="GEM672" s="41" t="s">
        <v>4122</v>
      </c>
      <c r="GEN672" s="63" t="s">
        <v>3205</v>
      </c>
      <c r="GEO672" s="43" t="s">
        <v>6024</v>
      </c>
      <c r="GEP672" s="63" t="s">
        <v>3225</v>
      </c>
      <c r="GEQ672" s="64" t="s">
        <v>3690</v>
      </c>
      <c r="GER672" s="63"/>
      <c r="GES672" s="41" t="s">
        <v>4121</v>
      </c>
      <c r="GET672" s="41" t="s">
        <v>152</v>
      </c>
      <c r="GEU672" s="41" t="s">
        <v>4122</v>
      </c>
      <c r="GEV672" s="63" t="s">
        <v>3205</v>
      </c>
      <c r="GEW672" s="43" t="s">
        <v>6024</v>
      </c>
      <c r="GEX672" s="63" t="s">
        <v>3225</v>
      </c>
      <c r="GEY672" s="64" t="s">
        <v>3690</v>
      </c>
      <c r="GEZ672" s="63"/>
      <c r="GFA672" s="41" t="s">
        <v>4121</v>
      </c>
      <c r="GFB672" s="41" t="s">
        <v>152</v>
      </c>
      <c r="GFC672" s="41" t="s">
        <v>4122</v>
      </c>
      <c r="GFD672" s="63" t="s">
        <v>3205</v>
      </c>
      <c r="GFE672" s="43" t="s">
        <v>6024</v>
      </c>
      <c r="GFF672" s="63" t="s">
        <v>3225</v>
      </c>
      <c r="GFG672" s="64" t="s">
        <v>3690</v>
      </c>
      <c r="GFH672" s="63"/>
      <c r="GFI672" s="41" t="s">
        <v>4121</v>
      </c>
      <c r="GFJ672" s="41" t="s">
        <v>152</v>
      </c>
      <c r="GFK672" s="41" t="s">
        <v>4122</v>
      </c>
      <c r="GFL672" s="63" t="s">
        <v>3205</v>
      </c>
      <c r="GFM672" s="43" t="s">
        <v>6024</v>
      </c>
      <c r="GFN672" s="63" t="s">
        <v>3225</v>
      </c>
      <c r="GFO672" s="64" t="s">
        <v>3690</v>
      </c>
      <c r="GFP672" s="63"/>
      <c r="GFQ672" s="41" t="s">
        <v>4121</v>
      </c>
      <c r="GFR672" s="41" t="s">
        <v>152</v>
      </c>
      <c r="GFS672" s="41" t="s">
        <v>4122</v>
      </c>
      <c r="GFT672" s="63" t="s">
        <v>3205</v>
      </c>
      <c r="GFU672" s="43" t="s">
        <v>6024</v>
      </c>
      <c r="GFV672" s="63" t="s">
        <v>3225</v>
      </c>
      <c r="GFW672" s="64" t="s">
        <v>3690</v>
      </c>
      <c r="GFX672" s="63"/>
      <c r="GFY672" s="41" t="s">
        <v>4121</v>
      </c>
      <c r="GFZ672" s="41" t="s">
        <v>152</v>
      </c>
      <c r="GGA672" s="41" t="s">
        <v>4122</v>
      </c>
      <c r="GGB672" s="63" t="s">
        <v>3205</v>
      </c>
      <c r="GGC672" s="43" t="s">
        <v>6024</v>
      </c>
      <c r="GGD672" s="63" t="s">
        <v>3225</v>
      </c>
      <c r="GGE672" s="64" t="s">
        <v>3690</v>
      </c>
      <c r="GGF672" s="63"/>
      <c r="GGG672" s="41" t="s">
        <v>4121</v>
      </c>
      <c r="GGH672" s="41" t="s">
        <v>152</v>
      </c>
      <c r="GGI672" s="41" t="s">
        <v>4122</v>
      </c>
      <c r="GGJ672" s="63" t="s">
        <v>3205</v>
      </c>
      <c r="GGK672" s="43" t="s">
        <v>6024</v>
      </c>
      <c r="GGL672" s="63" t="s">
        <v>3225</v>
      </c>
      <c r="GGM672" s="64" t="s">
        <v>3690</v>
      </c>
      <c r="GGN672" s="63"/>
      <c r="GGO672" s="41" t="s">
        <v>4121</v>
      </c>
      <c r="GGP672" s="41" t="s">
        <v>152</v>
      </c>
      <c r="GGQ672" s="41" t="s">
        <v>4122</v>
      </c>
      <c r="GGR672" s="63" t="s">
        <v>3205</v>
      </c>
      <c r="GGS672" s="43" t="s">
        <v>6024</v>
      </c>
      <c r="GGT672" s="63" t="s">
        <v>3225</v>
      </c>
      <c r="GGU672" s="64" t="s">
        <v>3690</v>
      </c>
      <c r="GGV672" s="63"/>
      <c r="GGW672" s="41" t="s">
        <v>4121</v>
      </c>
      <c r="GGX672" s="41" t="s">
        <v>152</v>
      </c>
      <c r="GGY672" s="41" t="s">
        <v>4122</v>
      </c>
      <c r="GGZ672" s="63" t="s">
        <v>3205</v>
      </c>
      <c r="GHA672" s="43" t="s">
        <v>6024</v>
      </c>
      <c r="GHB672" s="63" t="s">
        <v>3225</v>
      </c>
      <c r="GHC672" s="64" t="s">
        <v>3690</v>
      </c>
      <c r="GHD672" s="63"/>
      <c r="GHE672" s="41" t="s">
        <v>4121</v>
      </c>
      <c r="GHF672" s="41" t="s">
        <v>152</v>
      </c>
      <c r="GHG672" s="41" t="s">
        <v>4122</v>
      </c>
      <c r="GHH672" s="63" t="s">
        <v>3205</v>
      </c>
      <c r="GHI672" s="43" t="s">
        <v>6024</v>
      </c>
      <c r="GHJ672" s="63" t="s">
        <v>3225</v>
      </c>
      <c r="GHK672" s="64" t="s">
        <v>3690</v>
      </c>
      <c r="GHL672" s="63"/>
      <c r="GHM672" s="41" t="s">
        <v>4121</v>
      </c>
      <c r="GHN672" s="41" t="s">
        <v>152</v>
      </c>
      <c r="GHO672" s="41" t="s">
        <v>4122</v>
      </c>
      <c r="GHP672" s="63" t="s">
        <v>3205</v>
      </c>
      <c r="GHQ672" s="43" t="s">
        <v>6024</v>
      </c>
      <c r="GHR672" s="63" t="s">
        <v>3225</v>
      </c>
      <c r="GHS672" s="64" t="s">
        <v>3690</v>
      </c>
      <c r="GHT672" s="63"/>
      <c r="GHU672" s="41" t="s">
        <v>4121</v>
      </c>
      <c r="GHV672" s="41" t="s">
        <v>152</v>
      </c>
      <c r="GHW672" s="41" t="s">
        <v>4122</v>
      </c>
      <c r="GHX672" s="63" t="s">
        <v>3205</v>
      </c>
      <c r="GHY672" s="43" t="s">
        <v>6024</v>
      </c>
      <c r="GHZ672" s="63" t="s">
        <v>3225</v>
      </c>
      <c r="GIA672" s="64" t="s">
        <v>3690</v>
      </c>
      <c r="GIB672" s="63"/>
      <c r="GIC672" s="41" t="s">
        <v>4121</v>
      </c>
      <c r="GID672" s="41" t="s">
        <v>152</v>
      </c>
      <c r="GIE672" s="41" t="s">
        <v>4122</v>
      </c>
      <c r="GIF672" s="63" t="s">
        <v>3205</v>
      </c>
      <c r="GIG672" s="43" t="s">
        <v>6024</v>
      </c>
      <c r="GIH672" s="63" t="s">
        <v>3225</v>
      </c>
      <c r="GII672" s="64" t="s">
        <v>3690</v>
      </c>
      <c r="GIJ672" s="63"/>
      <c r="GIK672" s="41" t="s">
        <v>4121</v>
      </c>
      <c r="GIL672" s="41" t="s">
        <v>152</v>
      </c>
      <c r="GIM672" s="41" t="s">
        <v>4122</v>
      </c>
      <c r="GIN672" s="63" t="s">
        <v>3205</v>
      </c>
      <c r="GIO672" s="43" t="s">
        <v>6024</v>
      </c>
      <c r="GIP672" s="63" t="s">
        <v>3225</v>
      </c>
      <c r="GIQ672" s="64" t="s">
        <v>3690</v>
      </c>
      <c r="GIR672" s="63"/>
      <c r="GIS672" s="41" t="s">
        <v>4121</v>
      </c>
      <c r="GIT672" s="41" t="s">
        <v>152</v>
      </c>
      <c r="GIU672" s="41" t="s">
        <v>4122</v>
      </c>
      <c r="GIV672" s="63" t="s">
        <v>3205</v>
      </c>
      <c r="GIW672" s="43" t="s">
        <v>6024</v>
      </c>
      <c r="GIX672" s="63" t="s">
        <v>3225</v>
      </c>
      <c r="GIY672" s="64" t="s">
        <v>3690</v>
      </c>
      <c r="GIZ672" s="63"/>
      <c r="GJA672" s="41" t="s">
        <v>4121</v>
      </c>
      <c r="GJB672" s="41" t="s">
        <v>152</v>
      </c>
      <c r="GJC672" s="41" t="s">
        <v>4122</v>
      </c>
      <c r="GJD672" s="63" t="s">
        <v>3205</v>
      </c>
      <c r="GJE672" s="43" t="s">
        <v>6024</v>
      </c>
      <c r="GJF672" s="63" t="s">
        <v>3225</v>
      </c>
      <c r="GJG672" s="64" t="s">
        <v>3690</v>
      </c>
      <c r="GJH672" s="63"/>
      <c r="GJI672" s="41" t="s">
        <v>4121</v>
      </c>
      <c r="GJJ672" s="41" t="s">
        <v>152</v>
      </c>
      <c r="GJK672" s="41" t="s">
        <v>4122</v>
      </c>
      <c r="GJL672" s="63" t="s">
        <v>3205</v>
      </c>
      <c r="GJM672" s="43" t="s">
        <v>6024</v>
      </c>
      <c r="GJN672" s="63" t="s">
        <v>3225</v>
      </c>
      <c r="GJO672" s="64" t="s">
        <v>3690</v>
      </c>
      <c r="GJP672" s="63"/>
      <c r="GJQ672" s="41" t="s">
        <v>4121</v>
      </c>
      <c r="GJR672" s="41" t="s">
        <v>152</v>
      </c>
      <c r="GJS672" s="41" t="s">
        <v>4122</v>
      </c>
      <c r="GJT672" s="63" t="s">
        <v>3205</v>
      </c>
      <c r="GJU672" s="43" t="s">
        <v>6024</v>
      </c>
      <c r="GJV672" s="63" t="s">
        <v>3225</v>
      </c>
      <c r="GJW672" s="64" t="s">
        <v>3690</v>
      </c>
      <c r="GJX672" s="63"/>
      <c r="GJY672" s="41" t="s">
        <v>4121</v>
      </c>
      <c r="GJZ672" s="41" t="s">
        <v>152</v>
      </c>
      <c r="GKA672" s="41" t="s">
        <v>4122</v>
      </c>
      <c r="GKB672" s="63" t="s">
        <v>3205</v>
      </c>
      <c r="GKC672" s="43" t="s">
        <v>6024</v>
      </c>
      <c r="GKD672" s="63" t="s">
        <v>3225</v>
      </c>
      <c r="GKE672" s="64" t="s">
        <v>3690</v>
      </c>
      <c r="GKF672" s="63"/>
      <c r="GKG672" s="41" t="s">
        <v>4121</v>
      </c>
      <c r="GKH672" s="41" t="s">
        <v>152</v>
      </c>
      <c r="GKI672" s="41" t="s">
        <v>4122</v>
      </c>
      <c r="GKJ672" s="63" t="s">
        <v>3205</v>
      </c>
      <c r="GKK672" s="43" t="s">
        <v>6024</v>
      </c>
      <c r="GKL672" s="63" t="s">
        <v>3225</v>
      </c>
      <c r="GKM672" s="64" t="s">
        <v>3690</v>
      </c>
      <c r="GKN672" s="63"/>
      <c r="GKO672" s="41" t="s">
        <v>4121</v>
      </c>
      <c r="GKP672" s="41" t="s">
        <v>152</v>
      </c>
      <c r="GKQ672" s="41" t="s">
        <v>4122</v>
      </c>
      <c r="GKR672" s="63" t="s">
        <v>3205</v>
      </c>
      <c r="GKS672" s="43" t="s">
        <v>6024</v>
      </c>
      <c r="GKT672" s="63" t="s">
        <v>3225</v>
      </c>
      <c r="GKU672" s="64" t="s">
        <v>3690</v>
      </c>
      <c r="GKV672" s="63"/>
      <c r="GKW672" s="41" t="s">
        <v>4121</v>
      </c>
      <c r="GKX672" s="41" t="s">
        <v>152</v>
      </c>
      <c r="GKY672" s="41" t="s">
        <v>4122</v>
      </c>
      <c r="GKZ672" s="63" t="s">
        <v>3205</v>
      </c>
      <c r="GLA672" s="43" t="s">
        <v>6024</v>
      </c>
      <c r="GLB672" s="63" t="s">
        <v>3225</v>
      </c>
      <c r="GLC672" s="64" t="s">
        <v>3690</v>
      </c>
      <c r="GLD672" s="63"/>
      <c r="GLE672" s="41" t="s">
        <v>4121</v>
      </c>
      <c r="GLF672" s="41" t="s">
        <v>152</v>
      </c>
      <c r="GLG672" s="41" t="s">
        <v>4122</v>
      </c>
      <c r="GLH672" s="63" t="s">
        <v>3205</v>
      </c>
      <c r="GLI672" s="43" t="s">
        <v>6024</v>
      </c>
      <c r="GLJ672" s="63" t="s">
        <v>3225</v>
      </c>
      <c r="GLK672" s="64" t="s">
        <v>3690</v>
      </c>
      <c r="GLL672" s="63"/>
      <c r="GLM672" s="41" t="s">
        <v>4121</v>
      </c>
      <c r="GLN672" s="41" t="s">
        <v>152</v>
      </c>
      <c r="GLO672" s="41" t="s">
        <v>4122</v>
      </c>
      <c r="GLP672" s="63" t="s">
        <v>3205</v>
      </c>
      <c r="GLQ672" s="43" t="s">
        <v>6024</v>
      </c>
      <c r="GLR672" s="63" t="s">
        <v>3225</v>
      </c>
      <c r="GLS672" s="64" t="s">
        <v>3690</v>
      </c>
      <c r="GLT672" s="63"/>
      <c r="GLU672" s="41" t="s">
        <v>4121</v>
      </c>
      <c r="GLV672" s="41" t="s">
        <v>152</v>
      </c>
      <c r="GLW672" s="41" t="s">
        <v>4122</v>
      </c>
      <c r="GLX672" s="63" t="s">
        <v>3205</v>
      </c>
      <c r="GLY672" s="43" t="s">
        <v>6024</v>
      </c>
      <c r="GLZ672" s="63" t="s">
        <v>3225</v>
      </c>
      <c r="GMA672" s="64" t="s">
        <v>3690</v>
      </c>
      <c r="GMB672" s="63"/>
      <c r="GMC672" s="41" t="s">
        <v>4121</v>
      </c>
      <c r="GMD672" s="41" t="s">
        <v>152</v>
      </c>
      <c r="GME672" s="41" t="s">
        <v>4122</v>
      </c>
      <c r="GMF672" s="63" t="s">
        <v>3205</v>
      </c>
      <c r="GMG672" s="43" t="s">
        <v>6024</v>
      </c>
      <c r="GMH672" s="63" t="s">
        <v>3225</v>
      </c>
      <c r="GMI672" s="64" t="s">
        <v>3690</v>
      </c>
      <c r="GMJ672" s="63"/>
      <c r="GMK672" s="41" t="s">
        <v>4121</v>
      </c>
      <c r="GML672" s="41" t="s">
        <v>152</v>
      </c>
      <c r="GMM672" s="41" t="s">
        <v>4122</v>
      </c>
      <c r="GMN672" s="63" t="s">
        <v>3205</v>
      </c>
      <c r="GMO672" s="43" t="s">
        <v>6024</v>
      </c>
      <c r="GMP672" s="63" t="s">
        <v>3225</v>
      </c>
      <c r="GMQ672" s="64" t="s">
        <v>3690</v>
      </c>
      <c r="GMR672" s="63"/>
      <c r="GMS672" s="41" t="s">
        <v>4121</v>
      </c>
      <c r="GMT672" s="41" t="s">
        <v>152</v>
      </c>
      <c r="GMU672" s="41" t="s">
        <v>4122</v>
      </c>
      <c r="GMV672" s="63" t="s">
        <v>3205</v>
      </c>
      <c r="GMW672" s="43" t="s">
        <v>6024</v>
      </c>
      <c r="GMX672" s="63" t="s">
        <v>3225</v>
      </c>
      <c r="GMY672" s="64" t="s">
        <v>3690</v>
      </c>
      <c r="GMZ672" s="63"/>
      <c r="GNA672" s="41" t="s">
        <v>4121</v>
      </c>
      <c r="GNB672" s="41" t="s">
        <v>152</v>
      </c>
      <c r="GNC672" s="41" t="s">
        <v>4122</v>
      </c>
      <c r="GND672" s="63" t="s">
        <v>3205</v>
      </c>
      <c r="GNE672" s="43" t="s">
        <v>6024</v>
      </c>
      <c r="GNF672" s="63" t="s">
        <v>3225</v>
      </c>
      <c r="GNG672" s="64" t="s">
        <v>3690</v>
      </c>
      <c r="GNH672" s="63"/>
      <c r="GNI672" s="41" t="s">
        <v>4121</v>
      </c>
      <c r="GNJ672" s="41" t="s">
        <v>152</v>
      </c>
      <c r="GNK672" s="41" t="s">
        <v>4122</v>
      </c>
      <c r="GNL672" s="63" t="s">
        <v>3205</v>
      </c>
      <c r="GNM672" s="43" t="s">
        <v>6024</v>
      </c>
      <c r="GNN672" s="63" t="s">
        <v>3225</v>
      </c>
      <c r="GNO672" s="64" t="s">
        <v>3690</v>
      </c>
      <c r="GNP672" s="63"/>
      <c r="GNQ672" s="41" t="s">
        <v>4121</v>
      </c>
      <c r="GNR672" s="41" t="s">
        <v>152</v>
      </c>
      <c r="GNS672" s="41" t="s">
        <v>4122</v>
      </c>
      <c r="GNT672" s="63" t="s">
        <v>3205</v>
      </c>
      <c r="GNU672" s="43" t="s">
        <v>6024</v>
      </c>
      <c r="GNV672" s="63" t="s">
        <v>3225</v>
      </c>
      <c r="GNW672" s="64" t="s">
        <v>3690</v>
      </c>
      <c r="GNX672" s="63"/>
      <c r="GNY672" s="41" t="s">
        <v>4121</v>
      </c>
      <c r="GNZ672" s="41" t="s">
        <v>152</v>
      </c>
      <c r="GOA672" s="41" t="s">
        <v>4122</v>
      </c>
      <c r="GOB672" s="63" t="s">
        <v>3205</v>
      </c>
      <c r="GOC672" s="43" t="s">
        <v>6024</v>
      </c>
      <c r="GOD672" s="63" t="s">
        <v>3225</v>
      </c>
      <c r="GOE672" s="64" t="s">
        <v>3690</v>
      </c>
      <c r="GOF672" s="63"/>
      <c r="GOG672" s="41" t="s">
        <v>4121</v>
      </c>
      <c r="GOH672" s="41" t="s">
        <v>152</v>
      </c>
      <c r="GOI672" s="41" t="s">
        <v>4122</v>
      </c>
      <c r="GOJ672" s="63" t="s">
        <v>3205</v>
      </c>
      <c r="GOK672" s="43" t="s">
        <v>6024</v>
      </c>
      <c r="GOL672" s="63" t="s">
        <v>3225</v>
      </c>
      <c r="GOM672" s="64" t="s">
        <v>3690</v>
      </c>
      <c r="GON672" s="63"/>
      <c r="GOO672" s="41" t="s">
        <v>4121</v>
      </c>
      <c r="GOP672" s="41" t="s">
        <v>152</v>
      </c>
      <c r="GOQ672" s="41" t="s">
        <v>4122</v>
      </c>
      <c r="GOR672" s="63" t="s">
        <v>3205</v>
      </c>
      <c r="GOS672" s="43" t="s">
        <v>6024</v>
      </c>
      <c r="GOT672" s="63" t="s">
        <v>3225</v>
      </c>
      <c r="GOU672" s="64" t="s">
        <v>3690</v>
      </c>
      <c r="GOV672" s="63"/>
      <c r="GOW672" s="41" t="s">
        <v>4121</v>
      </c>
      <c r="GOX672" s="41" t="s">
        <v>152</v>
      </c>
      <c r="GOY672" s="41" t="s">
        <v>4122</v>
      </c>
      <c r="GOZ672" s="63" t="s">
        <v>3205</v>
      </c>
      <c r="GPA672" s="43" t="s">
        <v>6024</v>
      </c>
      <c r="GPB672" s="63" t="s">
        <v>3225</v>
      </c>
      <c r="GPC672" s="64" t="s">
        <v>3690</v>
      </c>
      <c r="GPD672" s="63"/>
      <c r="GPE672" s="41" t="s">
        <v>4121</v>
      </c>
      <c r="GPF672" s="41" t="s">
        <v>152</v>
      </c>
      <c r="GPG672" s="41" t="s">
        <v>4122</v>
      </c>
      <c r="GPH672" s="63" t="s">
        <v>3205</v>
      </c>
      <c r="GPI672" s="43" t="s">
        <v>6024</v>
      </c>
      <c r="GPJ672" s="63" t="s">
        <v>3225</v>
      </c>
      <c r="GPK672" s="64" t="s">
        <v>3690</v>
      </c>
      <c r="GPL672" s="63"/>
      <c r="GPM672" s="41" t="s">
        <v>4121</v>
      </c>
      <c r="GPN672" s="41" t="s">
        <v>152</v>
      </c>
      <c r="GPO672" s="41" t="s">
        <v>4122</v>
      </c>
      <c r="GPP672" s="63" t="s">
        <v>3205</v>
      </c>
      <c r="GPQ672" s="43" t="s">
        <v>6024</v>
      </c>
      <c r="GPR672" s="63" t="s">
        <v>3225</v>
      </c>
      <c r="GPS672" s="64" t="s">
        <v>3690</v>
      </c>
      <c r="GPT672" s="63"/>
      <c r="GPU672" s="41" t="s">
        <v>4121</v>
      </c>
      <c r="GPV672" s="41" t="s">
        <v>152</v>
      </c>
      <c r="GPW672" s="41" t="s">
        <v>4122</v>
      </c>
      <c r="GPX672" s="63" t="s">
        <v>3205</v>
      </c>
      <c r="GPY672" s="43" t="s">
        <v>6024</v>
      </c>
      <c r="GPZ672" s="63" t="s">
        <v>3225</v>
      </c>
      <c r="GQA672" s="64" t="s">
        <v>3690</v>
      </c>
      <c r="GQB672" s="63"/>
      <c r="GQC672" s="41" t="s">
        <v>4121</v>
      </c>
      <c r="GQD672" s="41" t="s">
        <v>152</v>
      </c>
      <c r="GQE672" s="41" t="s">
        <v>4122</v>
      </c>
      <c r="GQF672" s="63" t="s">
        <v>3205</v>
      </c>
      <c r="GQG672" s="43" t="s">
        <v>6024</v>
      </c>
      <c r="GQH672" s="63" t="s">
        <v>3225</v>
      </c>
      <c r="GQI672" s="64" t="s">
        <v>3690</v>
      </c>
      <c r="GQJ672" s="63"/>
      <c r="GQK672" s="41" t="s">
        <v>4121</v>
      </c>
      <c r="GQL672" s="41" t="s">
        <v>152</v>
      </c>
      <c r="GQM672" s="41" t="s">
        <v>4122</v>
      </c>
      <c r="GQN672" s="63" t="s">
        <v>3205</v>
      </c>
      <c r="GQO672" s="43" t="s">
        <v>6024</v>
      </c>
      <c r="GQP672" s="63" t="s">
        <v>3225</v>
      </c>
      <c r="GQQ672" s="64" t="s">
        <v>3690</v>
      </c>
      <c r="GQR672" s="63"/>
      <c r="GQS672" s="41" t="s">
        <v>4121</v>
      </c>
      <c r="GQT672" s="41" t="s">
        <v>152</v>
      </c>
      <c r="GQU672" s="41" t="s">
        <v>4122</v>
      </c>
      <c r="GQV672" s="63" t="s">
        <v>3205</v>
      </c>
      <c r="GQW672" s="43" t="s">
        <v>6024</v>
      </c>
      <c r="GQX672" s="63" t="s">
        <v>3225</v>
      </c>
      <c r="GQY672" s="64" t="s">
        <v>3690</v>
      </c>
      <c r="GQZ672" s="63"/>
      <c r="GRA672" s="41" t="s">
        <v>4121</v>
      </c>
      <c r="GRB672" s="41" t="s">
        <v>152</v>
      </c>
      <c r="GRC672" s="41" t="s">
        <v>4122</v>
      </c>
      <c r="GRD672" s="63" t="s">
        <v>3205</v>
      </c>
      <c r="GRE672" s="43" t="s">
        <v>6024</v>
      </c>
      <c r="GRF672" s="63" t="s">
        <v>3225</v>
      </c>
      <c r="GRG672" s="64" t="s">
        <v>3690</v>
      </c>
      <c r="GRH672" s="63"/>
      <c r="GRI672" s="41" t="s">
        <v>4121</v>
      </c>
      <c r="GRJ672" s="41" t="s">
        <v>152</v>
      </c>
      <c r="GRK672" s="41" t="s">
        <v>4122</v>
      </c>
      <c r="GRL672" s="63" t="s">
        <v>3205</v>
      </c>
      <c r="GRM672" s="43" t="s">
        <v>6024</v>
      </c>
      <c r="GRN672" s="63" t="s">
        <v>3225</v>
      </c>
      <c r="GRO672" s="64" t="s">
        <v>3690</v>
      </c>
      <c r="GRP672" s="63"/>
      <c r="GRQ672" s="41" t="s">
        <v>4121</v>
      </c>
      <c r="GRR672" s="41" t="s">
        <v>152</v>
      </c>
      <c r="GRS672" s="41" t="s">
        <v>4122</v>
      </c>
      <c r="GRT672" s="63" t="s">
        <v>3205</v>
      </c>
      <c r="GRU672" s="43" t="s">
        <v>6024</v>
      </c>
      <c r="GRV672" s="63" t="s">
        <v>3225</v>
      </c>
      <c r="GRW672" s="64" t="s">
        <v>3690</v>
      </c>
      <c r="GRX672" s="63"/>
      <c r="GRY672" s="41" t="s">
        <v>4121</v>
      </c>
      <c r="GRZ672" s="41" t="s">
        <v>152</v>
      </c>
      <c r="GSA672" s="41" t="s">
        <v>4122</v>
      </c>
      <c r="GSB672" s="63" t="s">
        <v>3205</v>
      </c>
      <c r="GSC672" s="43" t="s">
        <v>6024</v>
      </c>
      <c r="GSD672" s="63" t="s">
        <v>3225</v>
      </c>
      <c r="GSE672" s="64" t="s">
        <v>3690</v>
      </c>
      <c r="GSF672" s="63"/>
      <c r="GSG672" s="41" t="s">
        <v>4121</v>
      </c>
      <c r="GSH672" s="41" t="s">
        <v>152</v>
      </c>
      <c r="GSI672" s="41" t="s">
        <v>4122</v>
      </c>
      <c r="GSJ672" s="63" t="s">
        <v>3205</v>
      </c>
      <c r="GSK672" s="43" t="s">
        <v>6024</v>
      </c>
      <c r="GSL672" s="63" t="s">
        <v>3225</v>
      </c>
      <c r="GSM672" s="64" t="s">
        <v>3690</v>
      </c>
      <c r="GSN672" s="63"/>
      <c r="GSO672" s="41" t="s">
        <v>4121</v>
      </c>
      <c r="GSP672" s="41" t="s">
        <v>152</v>
      </c>
      <c r="GSQ672" s="41" t="s">
        <v>4122</v>
      </c>
      <c r="GSR672" s="63" t="s">
        <v>3205</v>
      </c>
      <c r="GSS672" s="43" t="s">
        <v>6024</v>
      </c>
      <c r="GST672" s="63" t="s">
        <v>3225</v>
      </c>
      <c r="GSU672" s="64" t="s">
        <v>3690</v>
      </c>
      <c r="GSV672" s="63"/>
      <c r="GSW672" s="41" t="s">
        <v>4121</v>
      </c>
      <c r="GSX672" s="41" t="s">
        <v>152</v>
      </c>
      <c r="GSY672" s="41" t="s">
        <v>4122</v>
      </c>
      <c r="GSZ672" s="63" t="s">
        <v>3205</v>
      </c>
      <c r="GTA672" s="43" t="s">
        <v>6024</v>
      </c>
      <c r="GTB672" s="63" t="s">
        <v>3225</v>
      </c>
      <c r="GTC672" s="64" t="s">
        <v>3690</v>
      </c>
      <c r="GTD672" s="63"/>
      <c r="GTE672" s="41" t="s">
        <v>4121</v>
      </c>
      <c r="GTF672" s="41" t="s">
        <v>152</v>
      </c>
      <c r="GTG672" s="41" t="s">
        <v>4122</v>
      </c>
      <c r="GTH672" s="63" t="s">
        <v>3205</v>
      </c>
      <c r="GTI672" s="43" t="s">
        <v>6024</v>
      </c>
      <c r="GTJ672" s="63" t="s">
        <v>3225</v>
      </c>
      <c r="GTK672" s="64" t="s">
        <v>3690</v>
      </c>
      <c r="GTL672" s="63"/>
      <c r="GTM672" s="41" t="s">
        <v>4121</v>
      </c>
      <c r="GTN672" s="41" t="s">
        <v>152</v>
      </c>
      <c r="GTO672" s="41" t="s">
        <v>4122</v>
      </c>
      <c r="GTP672" s="63" t="s">
        <v>3205</v>
      </c>
      <c r="GTQ672" s="43" t="s">
        <v>6024</v>
      </c>
      <c r="GTR672" s="63" t="s">
        <v>3225</v>
      </c>
      <c r="GTS672" s="64" t="s">
        <v>3690</v>
      </c>
      <c r="GTT672" s="63"/>
      <c r="GTU672" s="41" t="s">
        <v>4121</v>
      </c>
      <c r="GTV672" s="41" t="s">
        <v>152</v>
      </c>
      <c r="GTW672" s="41" t="s">
        <v>4122</v>
      </c>
      <c r="GTX672" s="63" t="s">
        <v>3205</v>
      </c>
      <c r="GTY672" s="43" t="s">
        <v>6024</v>
      </c>
      <c r="GTZ672" s="63" t="s">
        <v>3225</v>
      </c>
      <c r="GUA672" s="64" t="s">
        <v>3690</v>
      </c>
      <c r="GUB672" s="63"/>
      <c r="GUC672" s="41" t="s">
        <v>4121</v>
      </c>
      <c r="GUD672" s="41" t="s">
        <v>152</v>
      </c>
      <c r="GUE672" s="41" t="s">
        <v>4122</v>
      </c>
      <c r="GUF672" s="63" t="s">
        <v>3205</v>
      </c>
      <c r="GUG672" s="43" t="s">
        <v>6024</v>
      </c>
      <c r="GUH672" s="63" t="s">
        <v>3225</v>
      </c>
      <c r="GUI672" s="64" t="s">
        <v>3690</v>
      </c>
      <c r="GUJ672" s="63"/>
      <c r="GUK672" s="41" t="s">
        <v>4121</v>
      </c>
      <c r="GUL672" s="41" t="s">
        <v>152</v>
      </c>
      <c r="GUM672" s="41" t="s">
        <v>4122</v>
      </c>
      <c r="GUN672" s="63" t="s">
        <v>3205</v>
      </c>
      <c r="GUO672" s="43" t="s">
        <v>6024</v>
      </c>
      <c r="GUP672" s="63" t="s">
        <v>3225</v>
      </c>
      <c r="GUQ672" s="64" t="s">
        <v>3690</v>
      </c>
      <c r="GUR672" s="63"/>
      <c r="GUS672" s="41" t="s">
        <v>4121</v>
      </c>
      <c r="GUT672" s="41" t="s">
        <v>152</v>
      </c>
      <c r="GUU672" s="41" t="s">
        <v>4122</v>
      </c>
      <c r="GUV672" s="63" t="s">
        <v>3205</v>
      </c>
      <c r="GUW672" s="43" t="s">
        <v>6024</v>
      </c>
      <c r="GUX672" s="63" t="s">
        <v>3225</v>
      </c>
      <c r="GUY672" s="64" t="s">
        <v>3690</v>
      </c>
      <c r="GUZ672" s="63"/>
      <c r="GVA672" s="41" t="s">
        <v>4121</v>
      </c>
      <c r="GVB672" s="41" t="s">
        <v>152</v>
      </c>
      <c r="GVC672" s="41" t="s">
        <v>4122</v>
      </c>
      <c r="GVD672" s="63" t="s">
        <v>3205</v>
      </c>
      <c r="GVE672" s="43" t="s">
        <v>6024</v>
      </c>
      <c r="GVF672" s="63" t="s">
        <v>3225</v>
      </c>
      <c r="GVG672" s="64" t="s">
        <v>3690</v>
      </c>
      <c r="GVH672" s="63"/>
      <c r="GVI672" s="41" t="s">
        <v>4121</v>
      </c>
      <c r="GVJ672" s="41" t="s">
        <v>152</v>
      </c>
      <c r="GVK672" s="41" t="s">
        <v>4122</v>
      </c>
      <c r="GVL672" s="63" t="s">
        <v>3205</v>
      </c>
      <c r="GVM672" s="43" t="s">
        <v>6024</v>
      </c>
      <c r="GVN672" s="63" t="s">
        <v>3225</v>
      </c>
      <c r="GVO672" s="64" t="s">
        <v>3690</v>
      </c>
      <c r="GVP672" s="63"/>
      <c r="GVQ672" s="41" t="s">
        <v>4121</v>
      </c>
      <c r="GVR672" s="41" t="s">
        <v>152</v>
      </c>
      <c r="GVS672" s="41" t="s">
        <v>4122</v>
      </c>
      <c r="GVT672" s="63" t="s">
        <v>3205</v>
      </c>
      <c r="GVU672" s="43" t="s">
        <v>6024</v>
      </c>
      <c r="GVV672" s="63" t="s">
        <v>3225</v>
      </c>
      <c r="GVW672" s="64" t="s">
        <v>3690</v>
      </c>
      <c r="GVX672" s="63"/>
      <c r="GVY672" s="41" t="s">
        <v>4121</v>
      </c>
      <c r="GVZ672" s="41" t="s">
        <v>152</v>
      </c>
      <c r="GWA672" s="41" t="s">
        <v>4122</v>
      </c>
      <c r="GWB672" s="63" t="s">
        <v>3205</v>
      </c>
      <c r="GWC672" s="43" t="s">
        <v>6024</v>
      </c>
      <c r="GWD672" s="63" t="s">
        <v>3225</v>
      </c>
      <c r="GWE672" s="64" t="s">
        <v>3690</v>
      </c>
      <c r="GWF672" s="63"/>
      <c r="GWG672" s="41" t="s">
        <v>4121</v>
      </c>
      <c r="GWH672" s="41" t="s">
        <v>152</v>
      </c>
      <c r="GWI672" s="41" t="s">
        <v>4122</v>
      </c>
      <c r="GWJ672" s="63" t="s">
        <v>3205</v>
      </c>
      <c r="GWK672" s="43" t="s">
        <v>6024</v>
      </c>
      <c r="GWL672" s="63" t="s">
        <v>3225</v>
      </c>
      <c r="GWM672" s="64" t="s">
        <v>3690</v>
      </c>
      <c r="GWN672" s="63"/>
      <c r="GWO672" s="41" t="s">
        <v>4121</v>
      </c>
      <c r="GWP672" s="41" t="s">
        <v>152</v>
      </c>
      <c r="GWQ672" s="41" t="s">
        <v>4122</v>
      </c>
      <c r="GWR672" s="63" t="s">
        <v>3205</v>
      </c>
      <c r="GWS672" s="43" t="s">
        <v>6024</v>
      </c>
      <c r="GWT672" s="63" t="s">
        <v>3225</v>
      </c>
      <c r="GWU672" s="64" t="s">
        <v>3690</v>
      </c>
      <c r="GWV672" s="63"/>
      <c r="GWW672" s="41" t="s">
        <v>4121</v>
      </c>
      <c r="GWX672" s="41" t="s">
        <v>152</v>
      </c>
      <c r="GWY672" s="41" t="s">
        <v>4122</v>
      </c>
      <c r="GWZ672" s="63" t="s">
        <v>3205</v>
      </c>
      <c r="GXA672" s="43" t="s">
        <v>6024</v>
      </c>
      <c r="GXB672" s="63" t="s">
        <v>3225</v>
      </c>
      <c r="GXC672" s="64" t="s">
        <v>3690</v>
      </c>
      <c r="GXD672" s="63"/>
      <c r="GXE672" s="41" t="s">
        <v>4121</v>
      </c>
      <c r="GXF672" s="41" t="s">
        <v>152</v>
      </c>
      <c r="GXG672" s="41" t="s">
        <v>4122</v>
      </c>
      <c r="GXH672" s="63" t="s">
        <v>3205</v>
      </c>
      <c r="GXI672" s="43" t="s">
        <v>6024</v>
      </c>
      <c r="GXJ672" s="63" t="s">
        <v>3225</v>
      </c>
      <c r="GXK672" s="64" t="s">
        <v>3690</v>
      </c>
      <c r="GXL672" s="63"/>
      <c r="GXM672" s="41" t="s">
        <v>4121</v>
      </c>
      <c r="GXN672" s="41" t="s">
        <v>152</v>
      </c>
      <c r="GXO672" s="41" t="s">
        <v>4122</v>
      </c>
      <c r="GXP672" s="63" t="s">
        <v>3205</v>
      </c>
      <c r="GXQ672" s="43" t="s">
        <v>6024</v>
      </c>
      <c r="GXR672" s="63" t="s">
        <v>3225</v>
      </c>
      <c r="GXS672" s="64" t="s">
        <v>3690</v>
      </c>
      <c r="GXT672" s="63"/>
      <c r="GXU672" s="41" t="s">
        <v>4121</v>
      </c>
      <c r="GXV672" s="41" t="s">
        <v>152</v>
      </c>
      <c r="GXW672" s="41" t="s">
        <v>4122</v>
      </c>
      <c r="GXX672" s="63" t="s">
        <v>3205</v>
      </c>
      <c r="GXY672" s="43" t="s">
        <v>6024</v>
      </c>
      <c r="GXZ672" s="63" t="s">
        <v>3225</v>
      </c>
      <c r="GYA672" s="64" t="s">
        <v>3690</v>
      </c>
      <c r="GYB672" s="63"/>
      <c r="GYC672" s="41" t="s">
        <v>4121</v>
      </c>
      <c r="GYD672" s="41" t="s">
        <v>152</v>
      </c>
      <c r="GYE672" s="41" t="s">
        <v>4122</v>
      </c>
      <c r="GYF672" s="63" t="s">
        <v>3205</v>
      </c>
      <c r="GYG672" s="43" t="s">
        <v>6024</v>
      </c>
      <c r="GYH672" s="63" t="s">
        <v>3225</v>
      </c>
      <c r="GYI672" s="64" t="s">
        <v>3690</v>
      </c>
      <c r="GYJ672" s="63"/>
      <c r="GYK672" s="41" t="s">
        <v>4121</v>
      </c>
      <c r="GYL672" s="41" t="s">
        <v>152</v>
      </c>
      <c r="GYM672" s="41" t="s">
        <v>4122</v>
      </c>
      <c r="GYN672" s="63" t="s">
        <v>3205</v>
      </c>
      <c r="GYO672" s="43" t="s">
        <v>6024</v>
      </c>
      <c r="GYP672" s="63" t="s">
        <v>3225</v>
      </c>
      <c r="GYQ672" s="64" t="s">
        <v>3690</v>
      </c>
      <c r="GYR672" s="63"/>
      <c r="GYS672" s="41" t="s">
        <v>4121</v>
      </c>
      <c r="GYT672" s="41" t="s">
        <v>152</v>
      </c>
      <c r="GYU672" s="41" t="s">
        <v>4122</v>
      </c>
      <c r="GYV672" s="63" t="s">
        <v>3205</v>
      </c>
      <c r="GYW672" s="43" t="s">
        <v>6024</v>
      </c>
      <c r="GYX672" s="63" t="s">
        <v>3225</v>
      </c>
      <c r="GYY672" s="64" t="s">
        <v>3690</v>
      </c>
      <c r="GYZ672" s="63"/>
      <c r="GZA672" s="41" t="s">
        <v>4121</v>
      </c>
      <c r="GZB672" s="41" t="s">
        <v>152</v>
      </c>
      <c r="GZC672" s="41" t="s">
        <v>4122</v>
      </c>
      <c r="GZD672" s="63" t="s">
        <v>3205</v>
      </c>
      <c r="GZE672" s="43" t="s">
        <v>6024</v>
      </c>
      <c r="GZF672" s="63" t="s">
        <v>3225</v>
      </c>
      <c r="GZG672" s="64" t="s">
        <v>3690</v>
      </c>
      <c r="GZH672" s="63"/>
      <c r="GZI672" s="41" t="s">
        <v>4121</v>
      </c>
      <c r="GZJ672" s="41" t="s">
        <v>152</v>
      </c>
      <c r="GZK672" s="41" t="s">
        <v>4122</v>
      </c>
      <c r="GZL672" s="63" t="s">
        <v>3205</v>
      </c>
      <c r="GZM672" s="43" t="s">
        <v>6024</v>
      </c>
      <c r="GZN672" s="63" t="s">
        <v>3225</v>
      </c>
      <c r="GZO672" s="64" t="s">
        <v>3690</v>
      </c>
      <c r="GZP672" s="63"/>
      <c r="GZQ672" s="41" t="s">
        <v>4121</v>
      </c>
      <c r="GZR672" s="41" t="s">
        <v>152</v>
      </c>
      <c r="GZS672" s="41" t="s">
        <v>4122</v>
      </c>
      <c r="GZT672" s="63" t="s">
        <v>3205</v>
      </c>
      <c r="GZU672" s="43" t="s">
        <v>6024</v>
      </c>
      <c r="GZV672" s="63" t="s">
        <v>3225</v>
      </c>
      <c r="GZW672" s="64" t="s">
        <v>3690</v>
      </c>
      <c r="GZX672" s="63"/>
      <c r="GZY672" s="41" t="s">
        <v>4121</v>
      </c>
      <c r="GZZ672" s="41" t="s">
        <v>152</v>
      </c>
      <c r="HAA672" s="41" t="s">
        <v>4122</v>
      </c>
      <c r="HAB672" s="63" t="s">
        <v>3205</v>
      </c>
      <c r="HAC672" s="43" t="s">
        <v>6024</v>
      </c>
      <c r="HAD672" s="63" t="s">
        <v>3225</v>
      </c>
      <c r="HAE672" s="64" t="s">
        <v>3690</v>
      </c>
      <c r="HAF672" s="63"/>
      <c r="HAG672" s="41" t="s">
        <v>4121</v>
      </c>
      <c r="HAH672" s="41" t="s">
        <v>152</v>
      </c>
      <c r="HAI672" s="41" t="s">
        <v>4122</v>
      </c>
      <c r="HAJ672" s="63" t="s">
        <v>3205</v>
      </c>
      <c r="HAK672" s="43" t="s">
        <v>6024</v>
      </c>
      <c r="HAL672" s="63" t="s">
        <v>3225</v>
      </c>
      <c r="HAM672" s="64" t="s">
        <v>3690</v>
      </c>
      <c r="HAN672" s="63"/>
      <c r="HAO672" s="41" t="s">
        <v>4121</v>
      </c>
      <c r="HAP672" s="41" t="s">
        <v>152</v>
      </c>
      <c r="HAQ672" s="41" t="s">
        <v>4122</v>
      </c>
      <c r="HAR672" s="63" t="s">
        <v>3205</v>
      </c>
      <c r="HAS672" s="43" t="s">
        <v>6024</v>
      </c>
      <c r="HAT672" s="63" t="s">
        <v>3225</v>
      </c>
      <c r="HAU672" s="64" t="s">
        <v>3690</v>
      </c>
      <c r="HAV672" s="63"/>
      <c r="HAW672" s="41" t="s">
        <v>4121</v>
      </c>
      <c r="HAX672" s="41" t="s">
        <v>152</v>
      </c>
      <c r="HAY672" s="41" t="s">
        <v>4122</v>
      </c>
      <c r="HAZ672" s="63" t="s">
        <v>3205</v>
      </c>
      <c r="HBA672" s="43" t="s">
        <v>6024</v>
      </c>
      <c r="HBB672" s="63" t="s">
        <v>3225</v>
      </c>
      <c r="HBC672" s="64" t="s">
        <v>3690</v>
      </c>
      <c r="HBD672" s="63"/>
      <c r="HBE672" s="41" t="s">
        <v>4121</v>
      </c>
      <c r="HBF672" s="41" t="s">
        <v>152</v>
      </c>
      <c r="HBG672" s="41" t="s">
        <v>4122</v>
      </c>
      <c r="HBH672" s="63" t="s">
        <v>3205</v>
      </c>
      <c r="HBI672" s="43" t="s">
        <v>6024</v>
      </c>
      <c r="HBJ672" s="63" t="s">
        <v>3225</v>
      </c>
      <c r="HBK672" s="64" t="s">
        <v>3690</v>
      </c>
      <c r="HBL672" s="63"/>
      <c r="HBM672" s="41" t="s">
        <v>4121</v>
      </c>
      <c r="HBN672" s="41" t="s">
        <v>152</v>
      </c>
      <c r="HBO672" s="41" t="s">
        <v>4122</v>
      </c>
      <c r="HBP672" s="63" t="s">
        <v>3205</v>
      </c>
      <c r="HBQ672" s="43" t="s">
        <v>6024</v>
      </c>
      <c r="HBR672" s="63" t="s">
        <v>3225</v>
      </c>
      <c r="HBS672" s="64" t="s">
        <v>3690</v>
      </c>
      <c r="HBT672" s="63"/>
      <c r="HBU672" s="41" t="s">
        <v>4121</v>
      </c>
      <c r="HBV672" s="41" t="s">
        <v>152</v>
      </c>
      <c r="HBW672" s="41" t="s">
        <v>4122</v>
      </c>
      <c r="HBX672" s="63" t="s">
        <v>3205</v>
      </c>
      <c r="HBY672" s="43" t="s">
        <v>6024</v>
      </c>
      <c r="HBZ672" s="63" t="s">
        <v>3225</v>
      </c>
      <c r="HCA672" s="64" t="s">
        <v>3690</v>
      </c>
      <c r="HCB672" s="63"/>
      <c r="HCC672" s="41" t="s">
        <v>4121</v>
      </c>
      <c r="HCD672" s="41" t="s">
        <v>152</v>
      </c>
      <c r="HCE672" s="41" t="s">
        <v>4122</v>
      </c>
      <c r="HCF672" s="63" t="s">
        <v>3205</v>
      </c>
      <c r="HCG672" s="43" t="s">
        <v>6024</v>
      </c>
      <c r="HCH672" s="63" t="s">
        <v>3225</v>
      </c>
      <c r="HCI672" s="64" t="s">
        <v>3690</v>
      </c>
      <c r="HCJ672" s="63"/>
      <c r="HCK672" s="41" t="s">
        <v>4121</v>
      </c>
      <c r="HCL672" s="41" t="s">
        <v>152</v>
      </c>
      <c r="HCM672" s="41" t="s">
        <v>4122</v>
      </c>
      <c r="HCN672" s="63" t="s">
        <v>3205</v>
      </c>
      <c r="HCO672" s="43" t="s">
        <v>6024</v>
      </c>
      <c r="HCP672" s="63" t="s">
        <v>3225</v>
      </c>
      <c r="HCQ672" s="64" t="s">
        <v>3690</v>
      </c>
      <c r="HCR672" s="63"/>
      <c r="HCS672" s="41" t="s">
        <v>4121</v>
      </c>
      <c r="HCT672" s="41" t="s">
        <v>152</v>
      </c>
      <c r="HCU672" s="41" t="s">
        <v>4122</v>
      </c>
      <c r="HCV672" s="63" t="s">
        <v>3205</v>
      </c>
      <c r="HCW672" s="43" t="s">
        <v>6024</v>
      </c>
      <c r="HCX672" s="63" t="s">
        <v>3225</v>
      </c>
      <c r="HCY672" s="64" t="s">
        <v>3690</v>
      </c>
      <c r="HCZ672" s="63"/>
      <c r="HDA672" s="41" t="s">
        <v>4121</v>
      </c>
      <c r="HDB672" s="41" t="s">
        <v>152</v>
      </c>
      <c r="HDC672" s="41" t="s">
        <v>4122</v>
      </c>
      <c r="HDD672" s="63" t="s">
        <v>3205</v>
      </c>
      <c r="HDE672" s="43" t="s">
        <v>6024</v>
      </c>
      <c r="HDF672" s="63" t="s">
        <v>3225</v>
      </c>
      <c r="HDG672" s="64" t="s">
        <v>3690</v>
      </c>
      <c r="HDH672" s="63"/>
      <c r="HDI672" s="41" t="s">
        <v>4121</v>
      </c>
      <c r="HDJ672" s="41" t="s">
        <v>152</v>
      </c>
      <c r="HDK672" s="41" t="s">
        <v>4122</v>
      </c>
      <c r="HDL672" s="63" t="s">
        <v>3205</v>
      </c>
      <c r="HDM672" s="43" t="s">
        <v>6024</v>
      </c>
      <c r="HDN672" s="63" t="s">
        <v>3225</v>
      </c>
      <c r="HDO672" s="64" t="s">
        <v>3690</v>
      </c>
      <c r="HDP672" s="63"/>
      <c r="HDQ672" s="41" t="s">
        <v>4121</v>
      </c>
      <c r="HDR672" s="41" t="s">
        <v>152</v>
      </c>
      <c r="HDS672" s="41" t="s">
        <v>4122</v>
      </c>
      <c r="HDT672" s="63" t="s">
        <v>3205</v>
      </c>
      <c r="HDU672" s="43" t="s">
        <v>6024</v>
      </c>
      <c r="HDV672" s="63" t="s">
        <v>3225</v>
      </c>
      <c r="HDW672" s="64" t="s">
        <v>3690</v>
      </c>
      <c r="HDX672" s="63"/>
      <c r="HDY672" s="41" t="s">
        <v>4121</v>
      </c>
      <c r="HDZ672" s="41" t="s">
        <v>152</v>
      </c>
      <c r="HEA672" s="41" t="s">
        <v>4122</v>
      </c>
      <c r="HEB672" s="63" t="s">
        <v>3205</v>
      </c>
      <c r="HEC672" s="43" t="s">
        <v>6024</v>
      </c>
      <c r="HED672" s="63" t="s">
        <v>3225</v>
      </c>
      <c r="HEE672" s="64" t="s">
        <v>3690</v>
      </c>
      <c r="HEF672" s="63"/>
      <c r="HEG672" s="41" t="s">
        <v>4121</v>
      </c>
      <c r="HEH672" s="41" t="s">
        <v>152</v>
      </c>
      <c r="HEI672" s="41" t="s">
        <v>4122</v>
      </c>
      <c r="HEJ672" s="63" t="s">
        <v>3205</v>
      </c>
      <c r="HEK672" s="43" t="s">
        <v>6024</v>
      </c>
      <c r="HEL672" s="63" t="s">
        <v>3225</v>
      </c>
      <c r="HEM672" s="64" t="s">
        <v>3690</v>
      </c>
      <c r="HEN672" s="63"/>
      <c r="HEO672" s="41" t="s">
        <v>4121</v>
      </c>
      <c r="HEP672" s="41" t="s">
        <v>152</v>
      </c>
      <c r="HEQ672" s="41" t="s">
        <v>4122</v>
      </c>
      <c r="HER672" s="63" t="s">
        <v>3205</v>
      </c>
      <c r="HES672" s="43" t="s">
        <v>6024</v>
      </c>
      <c r="HET672" s="63" t="s">
        <v>3225</v>
      </c>
      <c r="HEU672" s="64" t="s">
        <v>3690</v>
      </c>
      <c r="HEV672" s="63"/>
      <c r="HEW672" s="41" t="s">
        <v>4121</v>
      </c>
      <c r="HEX672" s="41" t="s">
        <v>152</v>
      </c>
      <c r="HEY672" s="41" t="s">
        <v>4122</v>
      </c>
      <c r="HEZ672" s="63" t="s">
        <v>3205</v>
      </c>
      <c r="HFA672" s="43" t="s">
        <v>6024</v>
      </c>
      <c r="HFB672" s="63" t="s">
        <v>3225</v>
      </c>
      <c r="HFC672" s="64" t="s">
        <v>3690</v>
      </c>
      <c r="HFD672" s="63"/>
      <c r="HFE672" s="41" t="s">
        <v>4121</v>
      </c>
      <c r="HFF672" s="41" t="s">
        <v>152</v>
      </c>
      <c r="HFG672" s="41" t="s">
        <v>4122</v>
      </c>
      <c r="HFH672" s="63" t="s">
        <v>3205</v>
      </c>
      <c r="HFI672" s="43" t="s">
        <v>6024</v>
      </c>
      <c r="HFJ672" s="63" t="s">
        <v>3225</v>
      </c>
      <c r="HFK672" s="64" t="s">
        <v>3690</v>
      </c>
      <c r="HFL672" s="63"/>
      <c r="HFM672" s="41" t="s">
        <v>4121</v>
      </c>
      <c r="HFN672" s="41" t="s">
        <v>152</v>
      </c>
      <c r="HFO672" s="41" t="s">
        <v>4122</v>
      </c>
      <c r="HFP672" s="63" t="s">
        <v>3205</v>
      </c>
      <c r="HFQ672" s="43" t="s">
        <v>6024</v>
      </c>
      <c r="HFR672" s="63" t="s">
        <v>3225</v>
      </c>
      <c r="HFS672" s="64" t="s">
        <v>3690</v>
      </c>
      <c r="HFT672" s="63"/>
      <c r="HFU672" s="41" t="s">
        <v>4121</v>
      </c>
      <c r="HFV672" s="41" t="s">
        <v>152</v>
      </c>
      <c r="HFW672" s="41" t="s">
        <v>4122</v>
      </c>
      <c r="HFX672" s="63" t="s">
        <v>3205</v>
      </c>
      <c r="HFY672" s="43" t="s">
        <v>6024</v>
      </c>
      <c r="HFZ672" s="63" t="s">
        <v>3225</v>
      </c>
      <c r="HGA672" s="64" t="s">
        <v>3690</v>
      </c>
      <c r="HGB672" s="63"/>
      <c r="HGC672" s="41" t="s">
        <v>4121</v>
      </c>
      <c r="HGD672" s="41" t="s">
        <v>152</v>
      </c>
      <c r="HGE672" s="41" t="s">
        <v>4122</v>
      </c>
      <c r="HGF672" s="63" t="s">
        <v>3205</v>
      </c>
      <c r="HGG672" s="43" t="s">
        <v>6024</v>
      </c>
      <c r="HGH672" s="63" t="s">
        <v>3225</v>
      </c>
      <c r="HGI672" s="64" t="s">
        <v>3690</v>
      </c>
      <c r="HGJ672" s="63"/>
      <c r="HGK672" s="41" t="s">
        <v>4121</v>
      </c>
      <c r="HGL672" s="41" t="s">
        <v>152</v>
      </c>
      <c r="HGM672" s="41" t="s">
        <v>4122</v>
      </c>
      <c r="HGN672" s="63" t="s">
        <v>3205</v>
      </c>
      <c r="HGO672" s="43" t="s">
        <v>6024</v>
      </c>
      <c r="HGP672" s="63" t="s">
        <v>3225</v>
      </c>
      <c r="HGQ672" s="64" t="s">
        <v>3690</v>
      </c>
      <c r="HGR672" s="63"/>
      <c r="HGS672" s="41" t="s">
        <v>4121</v>
      </c>
      <c r="HGT672" s="41" t="s">
        <v>152</v>
      </c>
      <c r="HGU672" s="41" t="s">
        <v>4122</v>
      </c>
      <c r="HGV672" s="63" t="s">
        <v>3205</v>
      </c>
      <c r="HGW672" s="43" t="s">
        <v>6024</v>
      </c>
      <c r="HGX672" s="63" t="s">
        <v>3225</v>
      </c>
      <c r="HGY672" s="64" t="s">
        <v>3690</v>
      </c>
      <c r="HGZ672" s="63"/>
      <c r="HHA672" s="41" t="s">
        <v>4121</v>
      </c>
      <c r="HHB672" s="41" t="s">
        <v>152</v>
      </c>
      <c r="HHC672" s="41" t="s">
        <v>4122</v>
      </c>
      <c r="HHD672" s="63" t="s">
        <v>3205</v>
      </c>
      <c r="HHE672" s="43" t="s">
        <v>6024</v>
      </c>
      <c r="HHF672" s="63" t="s">
        <v>3225</v>
      </c>
      <c r="HHG672" s="64" t="s">
        <v>3690</v>
      </c>
      <c r="HHH672" s="63"/>
      <c r="HHI672" s="41" t="s">
        <v>4121</v>
      </c>
      <c r="HHJ672" s="41" t="s">
        <v>152</v>
      </c>
      <c r="HHK672" s="41" t="s">
        <v>4122</v>
      </c>
      <c r="HHL672" s="63" t="s">
        <v>3205</v>
      </c>
      <c r="HHM672" s="43" t="s">
        <v>6024</v>
      </c>
      <c r="HHN672" s="63" t="s">
        <v>3225</v>
      </c>
      <c r="HHO672" s="64" t="s">
        <v>3690</v>
      </c>
      <c r="HHP672" s="63"/>
      <c r="HHQ672" s="41" t="s">
        <v>4121</v>
      </c>
      <c r="HHR672" s="41" t="s">
        <v>152</v>
      </c>
      <c r="HHS672" s="41" t="s">
        <v>4122</v>
      </c>
      <c r="HHT672" s="63" t="s">
        <v>3205</v>
      </c>
      <c r="HHU672" s="43" t="s">
        <v>6024</v>
      </c>
      <c r="HHV672" s="63" t="s">
        <v>3225</v>
      </c>
      <c r="HHW672" s="64" t="s">
        <v>3690</v>
      </c>
      <c r="HHX672" s="63"/>
      <c r="HHY672" s="41" t="s">
        <v>4121</v>
      </c>
      <c r="HHZ672" s="41" t="s">
        <v>152</v>
      </c>
      <c r="HIA672" s="41" t="s">
        <v>4122</v>
      </c>
      <c r="HIB672" s="63" t="s">
        <v>3205</v>
      </c>
      <c r="HIC672" s="43" t="s">
        <v>6024</v>
      </c>
      <c r="HID672" s="63" t="s">
        <v>3225</v>
      </c>
      <c r="HIE672" s="64" t="s">
        <v>3690</v>
      </c>
      <c r="HIF672" s="63"/>
      <c r="HIG672" s="41" t="s">
        <v>4121</v>
      </c>
      <c r="HIH672" s="41" t="s">
        <v>152</v>
      </c>
      <c r="HII672" s="41" t="s">
        <v>4122</v>
      </c>
      <c r="HIJ672" s="63" t="s">
        <v>3205</v>
      </c>
      <c r="HIK672" s="43" t="s">
        <v>6024</v>
      </c>
      <c r="HIL672" s="63" t="s">
        <v>3225</v>
      </c>
      <c r="HIM672" s="64" t="s">
        <v>3690</v>
      </c>
      <c r="HIN672" s="63"/>
      <c r="HIO672" s="41" t="s">
        <v>4121</v>
      </c>
      <c r="HIP672" s="41" t="s">
        <v>152</v>
      </c>
      <c r="HIQ672" s="41" t="s">
        <v>4122</v>
      </c>
      <c r="HIR672" s="63" t="s">
        <v>3205</v>
      </c>
      <c r="HIS672" s="43" t="s">
        <v>6024</v>
      </c>
      <c r="HIT672" s="63" t="s">
        <v>3225</v>
      </c>
      <c r="HIU672" s="64" t="s">
        <v>3690</v>
      </c>
      <c r="HIV672" s="63"/>
      <c r="HIW672" s="41" t="s">
        <v>4121</v>
      </c>
      <c r="HIX672" s="41" t="s">
        <v>152</v>
      </c>
      <c r="HIY672" s="41" t="s">
        <v>4122</v>
      </c>
      <c r="HIZ672" s="63" t="s">
        <v>3205</v>
      </c>
      <c r="HJA672" s="43" t="s">
        <v>6024</v>
      </c>
      <c r="HJB672" s="63" t="s">
        <v>3225</v>
      </c>
      <c r="HJC672" s="64" t="s">
        <v>3690</v>
      </c>
      <c r="HJD672" s="63"/>
      <c r="HJE672" s="41" t="s">
        <v>4121</v>
      </c>
      <c r="HJF672" s="41" t="s">
        <v>152</v>
      </c>
      <c r="HJG672" s="41" t="s">
        <v>4122</v>
      </c>
      <c r="HJH672" s="63" t="s">
        <v>3205</v>
      </c>
      <c r="HJI672" s="43" t="s">
        <v>6024</v>
      </c>
      <c r="HJJ672" s="63" t="s">
        <v>3225</v>
      </c>
      <c r="HJK672" s="64" t="s">
        <v>3690</v>
      </c>
      <c r="HJL672" s="63"/>
      <c r="HJM672" s="41" t="s">
        <v>4121</v>
      </c>
      <c r="HJN672" s="41" t="s">
        <v>152</v>
      </c>
      <c r="HJO672" s="41" t="s">
        <v>4122</v>
      </c>
      <c r="HJP672" s="63" t="s">
        <v>3205</v>
      </c>
      <c r="HJQ672" s="43" t="s">
        <v>6024</v>
      </c>
      <c r="HJR672" s="63" t="s">
        <v>3225</v>
      </c>
      <c r="HJS672" s="64" t="s">
        <v>3690</v>
      </c>
      <c r="HJT672" s="63"/>
      <c r="HJU672" s="41" t="s">
        <v>4121</v>
      </c>
      <c r="HJV672" s="41" t="s">
        <v>152</v>
      </c>
      <c r="HJW672" s="41" t="s">
        <v>4122</v>
      </c>
      <c r="HJX672" s="63" t="s">
        <v>3205</v>
      </c>
      <c r="HJY672" s="43" t="s">
        <v>6024</v>
      </c>
      <c r="HJZ672" s="63" t="s">
        <v>3225</v>
      </c>
      <c r="HKA672" s="64" t="s">
        <v>3690</v>
      </c>
      <c r="HKB672" s="63"/>
      <c r="HKC672" s="41" t="s">
        <v>4121</v>
      </c>
      <c r="HKD672" s="41" t="s">
        <v>152</v>
      </c>
      <c r="HKE672" s="41" t="s">
        <v>4122</v>
      </c>
      <c r="HKF672" s="63" t="s">
        <v>3205</v>
      </c>
      <c r="HKG672" s="43" t="s">
        <v>6024</v>
      </c>
      <c r="HKH672" s="63" t="s">
        <v>3225</v>
      </c>
      <c r="HKI672" s="64" t="s">
        <v>3690</v>
      </c>
      <c r="HKJ672" s="63"/>
      <c r="HKK672" s="41" t="s">
        <v>4121</v>
      </c>
      <c r="HKL672" s="41" t="s">
        <v>152</v>
      </c>
      <c r="HKM672" s="41" t="s">
        <v>4122</v>
      </c>
      <c r="HKN672" s="63" t="s">
        <v>3205</v>
      </c>
      <c r="HKO672" s="43" t="s">
        <v>6024</v>
      </c>
      <c r="HKP672" s="63" t="s">
        <v>3225</v>
      </c>
      <c r="HKQ672" s="64" t="s">
        <v>3690</v>
      </c>
      <c r="HKR672" s="63"/>
      <c r="HKS672" s="41" t="s">
        <v>4121</v>
      </c>
      <c r="HKT672" s="41" t="s">
        <v>152</v>
      </c>
      <c r="HKU672" s="41" t="s">
        <v>4122</v>
      </c>
      <c r="HKV672" s="63" t="s">
        <v>3205</v>
      </c>
      <c r="HKW672" s="43" t="s">
        <v>6024</v>
      </c>
      <c r="HKX672" s="63" t="s">
        <v>3225</v>
      </c>
      <c r="HKY672" s="64" t="s">
        <v>3690</v>
      </c>
      <c r="HKZ672" s="63"/>
      <c r="HLA672" s="41" t="s">
        <v>4121</v>
      </c>
      <c r="HLB672" s="41" t="s">
        <v>152</v>
      </c>
      <c r="HLC672" s="41" t="s">
        <v>4122</v>
      </c>
      <c r="HLD672" s="63" t="s">
        <v>3205</v>
      </c>
      <c r="HLE672" s="43" t="s">
        <v>6024</v>
      </c>
      <c r="HLF672" s="63" t="s">
        <v>3225</v>
      </c>
      <c r="HLG672" s="64" t="s">
        <v>3690</v>
      </c>
      <c r="HLH672" s="63"/>
      <c r="HLI672" s="41" t="s">
        <v>4121</v>
      </c>
      <c r="HLJ672" s="41" t="s">
        <v>152</v>
      </c>
      <c r="HLK672" s="41" t="s">
        <v>4122</v>
      </c>
      <c r="HLL672" s="63" t="s">
        <v>3205</v>
      </c>
      <c r="HLM672" s="43" t="s">
        <v>6024</v>
      </c>
      <c r="HLN672" s="63" t="s">
        <v>3225</v>
      </c>
      <c r="HLO672" s="64" t="s">
        <v>3690</v>
      </c>
      <c r="HLP672" s="63"/>
      <c r="HLQ672" s="41" t="s">
        <v>4121</v>
      </c>
      <c r="HLR672" s="41" t="s">
        <v>152</v>
      </c>
      <c r="HLS672" s="41" t="s">
        <v>4122</v>
      </c>
      <c r="HLT672" s="63" t="s">
        <v>3205</v>
      </c>
      <c r="HLU672" s="43" t="s">
        <v>6024</v>
      </c>
      <c r="HLV672" s="63" t="s">
        <v>3225</v>
      </c>
      <c r="HLW672" s="64" t="s">
        <v>3690</v>
      </c>
      <c r="HLX672" s="63"/>
      <c r="HLY672" s="41" t="s">
        <v>4121</v>
      </c>
      <c r="HLZ672" s="41" t="s">
        <v>152</v>
      </c>
      <c r="HMA672" s="41" t="s">
        <v>4122</v>
      </c>
      <c r="HMB672" s="63" t="s">
        <v>3205</v>
      </c>
      <c r="HMC672" s="43" t="s">
        <v>6024</v>
      </c>
      <c r="HMD672" s="63" t="s">
        <v>3225</v>
      </c>
      <c r="HME672" s="64" t="s">
        <v>3690</v>
      </c>
      <c r="HMF672" s="63"/>
      <c r="HMG672" s="41" t="s">
        <v>4121</v>
      </c>
      <c r="HMH672" s="41" t="s">
        <v>152</v>
      </c>
      <c r="HMI672" s="41" t="s">
        <v>4122</v>
      </c>
      <c r="HMJ672" s="63" t="s">
        <v>3205</v>
      </c>
      <c r="HMK672" s="43" t="s">
        <v>6024</v>
      </c>
      <c r="HML672" s="63" t="s">
        <v>3225</v>
      </c>
      <c r="HMM672" s="64" t="s">
        <v>3690</v>
      </c>
      <c r="HMN672" s="63"/>
      <c r="HMO672" s="41" t="s">
        <v>4121</v>
      </c>
      <c r="HMP672" s="41" t="s">
        <v>152</v>
      </c>
      <c r="HMQ672" s="41" t="s">
        <v>4122</v>
      </c>
      <c r="HMR672" s="63" t="s">
        <v>3205</v>
      </c>
      <c r="HMS672" s="43" t="s">
        <v>6024</v>
      </c>
      <c r="HMT672" s="63" t="s">
        <v>3225</v>
      </c>
      <c r="HMU672" s="64" t="s">
        <v>3690</v>
      </c>
      <c r="HMV672" s="63"/>
      <c r="HMW672" s="41" t="s">
        <v>4121</v>
      </c>
      <c r="HMX672" s="41" t="s">
        <v>152</v>
      </c>
      <c r="HMY672" s="41" t="s">
        <v>4122</v>
      </c>
      <c r="HMZ672" s="63" t="s">
        <v>3205</v>
      </c>
      <c r="HNA672" s="43" t="s">
        <v>6024</v>
      </c>
      <c r="HNB672" s="63" t="s">
        <v>3225</v>
      </c>
      <c r="HNC672" s="64" t="s">
        <v>3690</v>
      </c>
      <c r="HND672" s="63"/>
      <c r="HNE672" s="41" t="s">
        <v>4121</v>
      </c>
      <c r="HNF672" s="41" t="s">
        <v>152</v>
      </c>
      <c r="HNG672" s="41" t="s">
        <v>4122</v>
      </c>
      <c r="HNH672" s="63" t="s">
        <v>3205</v>
      </c>
      <c r="HNI672" s="43" t="s">
        <v>6024</v>
      </c>
      <c r="HNJ672" s="63" t="s">
        <v>3225</v>
      </c>
      <c r="HNK672" s="64" t="s">
        <v>3690</v>
      </c>
      <c r="HNL672" s="63"/>
      <c r="HNM672" s="41" t="s">
        <v>4121</v>
      </c>
      <c r="HNN672" s="41" t="s">
        <v>152</v>
      </c>
      <c r="HNO672" s="41" t="s">
        <v>4122</v>
      </c>
      <c r="HNP672" s="63" t="s">
        <v>3205</v>
      </c>
      <c r="HNQ672" s="43" t="s">
        <v>6024</v>
      </c>
      <c r="HNR672" s="63" t="s">
        <v>3225</v>
      </c>
      <c r="HNS672" s="64" t="s">
        <v>3690</v>
      </c>
      <c r="HNT672" s="63"/>
      <c r="HNU672" s="41" t="s">
        <v>4121</v>
      </c>
      <c r="HNV672" s="41" t="s">
        <v>152</v>
      </c>
      <c r="HNW672" s="41" t="s">
        <v>4122</v>
      </c>
      <c r="HNX672" s="63" t="s">
        <v>3205</v>
      </c>
      <c r="HNY672" s="43" t="s">
        <v>6024</v>
      </c>
      <c r="HNZ672" s="63" t="s">
        <v>3225</v>
      </c>
      <c r="HOA672" s="64" t="s">
        <v>3690</v>
      </c>
      <c r="HOB672" s="63"/>
      <c r="HOC672" s="41" t="s">
        <v>4121</v>
      </c>
      <c r="HOD672" s="41" t="s">
        <v>152</v>
      </c>
      <c r="HOE672" s="41" t="s">
        <v>4122</v>
      </c>
      <c r="HOF672" s="63" t="s">
        <v>3205</v>
      </c>
      <c r="HOG672" s="43" t="s">
        <v>6024</v>
      </c>
      <c r="HOH672" s="63" t="s">
        <v>3225</v>
      </c>
      <c r="HOI672" s="64" t="s">
        <v>3690</v>
      </c>
      <c r="HOJ672" s="63"/>
      <c r="HOK672" s="41" t="s">
        <v>4121</v>
      </c>
      <c r="HOL672" s="41" t="s">
        <v>152</v>
      </c>
      <c r="HOM672" s="41" t="s">
        <v>4122</v>
      </c>
      <c r="HON672" s="63" t="s">
        <v>3205</v>
      </c>
      <c r="HOO672" s="43" t="s">
        <v>6024</v>
      </c>
      <c r="HOP672" s="63" t="s">
        <v>3225</v>
      </c>
      <c r="HOQ672" s="64" t="s">
        <v>3690</v>
      </c>
      <c r="HOR672" s="63"/>
      <c r="HOS672" s="41" t="s">
        <v>4121</v>
      </c>
      <c r="HOT672" s="41" t="s">
        <v>152</v>
      </c>
      <c r="HOU672" s="41" t="s">
        <v>4122</v>
      </c>
      <c r="HOV672" s="63" t="s">
        <v>3205</v>
      </c>
      <c r="HOW672" s="43" t="s">
        <v>6024</v>
      </c>
      <c r="HOX672" s="63" t="s">
        <v>3225</v>
      </c>
      <c r="HOY672" s="64" t="s">
        <v>3690</v>
      </c>
      <c r="HOZ672" s="63"/>
      <c r="HPA672" s="41" t="s">
        <v>4121</v>
      </c>
      <c r="HPB672" s="41" t="s">
        <v>152</v>
      </c>
      <c r="HPC672" s="41" t="s">
        <v>4122</v>
      </c>
      <c r="HPD672" s="63" t="s">
        <v>3205</v>
      </c>
      <c r="HPE672" s="43" t="s">
        <v>6024</v>
      </c>
      <c r="HPF672" s="63" t="s">
        <v>3225</v>
      </c>
      <c r="HPG672" s="64" t="s">
        <v>3690</v>
      </c>
      <c r="HPH672" s="63"/>
      <c r="HPI672" s="41" t="s">
        <v>4121</v>
      </c>
      <c r="HPJ672" s="41" t="s">
        <v>152</v>
      </c>
      <c r="HPK672" s="41" t="s">
        <v>4122</v>
      </c>
      <c r="HPL672" s="63" t="s">
        <v>3205</v>
      </c>
      <c r="HPM672" s="43" t="s">
        <v>6024</v>
      </c>
      <c r="HPN672" s="63" t="s">
        <v>3225</v>
      </c>
      <c r="HPO672" s="64" t="s">
        <v>3690</v>
      </c>
      <c r="HPP672" s="63"/>
      <c r="HPQ672" s="41" t="s">
        <v>4121</v>
      </c>
      <c r="HPR672" s="41" t="s">
        <v>152</v>
      </c>
      <c r="HPS672" s="41" t="s">
        <v>4122</v>
      </c>
      <c r="HPT672" s="63" t="s">
        <v>3205</v>
      </c>
      <c r="HPU672" s="43" t="s">
        <v>6024</v>
      </c>
      <c r="HPV672" s="63" t="s">
        <v>3225</v>
      </c>
      <c r="HPW672" s="64" t="s">
        <v>3690</v>
      </c>
      <c r="HPX672" s="63"/>
      <c r="HPY672" s="41" t="s">
        <v>4121</v>
      </c>
      <c r="HPZ672" s="41" t="s">
        <v>152</v>
      </c>
      <c r="HQA672" s="41" t="s">
        <v>4122</v>
      </c>
      <c r="HQB672" s="63" t="s">
        <v>3205</v>
      </c>
      <c r="HQC672" s="43" t="s">
        <v>6024</v>
      </c>
      <c r="HQD672" s="63" t="s">
        <v>3225</v>
      </c>
      <c r="HQE672" s="64" t="s">
        <v>3690</v>
      </c>
      <c r="HQF672" s="63"/>
      <c r="HQG672" s="41" t="s">
        <v>4121</v>
      </c>
      <c r="HQH672" s="41" t="s">
        <v>152</v>
      </c>
      <c r="HQI672" s="41" t="s">
        <v>4122</v>
      </c>
      <c r="HQJ672" s="63" t="s">
        <v>3205</v>
      </c>
      <c r="HQK672" s="43" t="s">
        <v>6024</v>
      </c>
      <c r="HQL672" s="63" t="s">
        <v>3225</v>
      </c>
      <c r="HQM672" s="64" t="s">
        <v>3690</v>
      </c>
      <c r="HQN672" s="63"/>
      <c r="HQO672" s="41" t="s">
        <v>4121</v>
      </c>
      <c r="HQP672" s="41" t="s">
        <v>152</v>
      </c>
      <c r="HQQ672" s="41" t="s">
        <v>4122</v>
      </c>
      <c r="HQR672" s="63" t="s">
        <v>3205</v>
      </c>
      <c r="HQS672" s="43" t="s">
        <v>6024</v>
      </c>
      <c r="HQT672" s="63" t="s">
        <v>3225</v>
      </c>
      <c r="HQU672" s="64" t="s">
        <v>3690</v>
      </c>
      <c r="HQV672" s="63"/>
      <c r="HQW672" s="41" t="s">
        <v>4121</v>
      </c>
      <c r="HQX672" s="41" t="s">
        <v>152</v>
      </c>
      <c r="HQY672" s="41" t="s">
        <v>4122</v>
      </c>
      <c r="HQZ672" s="63" t="s">
        <v>3205</v>
      </c>
      <c r="HRA672" s="43" t="s">
        <v>6024</v>
      </c>
      <c r="HRB672" s="63" t="s">
        <v>3225</v>
      </c>
      <c r="HRC672" s="64" t="s">
        <v>3690</v>
      </c>
      <c r="HRD672" s="63"/>
      <c r="HRE672" s="41" t="s">
        <v>4121</v>
      </c>
      <c r="HRF672" s="41" t="s">
        <v>152</v>
      </c>
      <c r="HRG672" s="41" t="s">
        <v>4122</v>
      </c>
      <c r="HRH672" s="63" t="s">
        <v>3205</v>
      </c>
      <c r="HRI672" s="43" t="s">
        <v>6024</v>
      </c>
      <c r="HRJ672" s="63" t="s">
        <v>3225</v>
      </c>
      <c r="HRK672" s="64" t="s">
        <v>3690</v>
      </c>
      <c r="HRL672" s="63"/>
      <c r="HRM672" s="41" t="s">
        <v>4121</v>
      </c>
      <c r="HRN672" s="41" t="s">
        <v>152</v>
      </c>
      <c r="HRO672" s="41" t="s">
        <v>4122</v>
      </c>
      <c r="HRP672" s="63" t="s">
        <v>3205</v>
      </c>
      <c r="HRQ672" s="43" t="s">
        <v>6024</v>
      </c>
      <c r="HRR672" s="63" t="s">
        <v>3225</v>
      </c>
      <c r="HRS672" s="64" t="s">
        <v>3690</v>
      </c>
      <c r="HRT672" s="63"/>
      <c r="HRU672" s="41" t="s">
        <v>4121</v>
      </c>
      <c r="HRV672" s="41" t="s">
        <v>152</v>
      </c>
      <c r="HRW672" s="41" t="s">
        <v>4122</v>
      </c>
      <c r="HRX672" s="63" t="s">
        <v>3205</v>
      </c>
      <c r="HRY672" s="43" t="s">
        <v>6024</v>
      </c>
      <c r="HRZ672" s="63" t="s">
        <v>3225</v>
      </c>
      <c r="HSA672" s="64" t="s">
        <v>3690</v>
      </c>
      <c r="HSB672" s="63"/>
      <c r="HSC672" s="41" t="s">
        <v>4121</v>
      </c>
      <c r="HSD672" s="41" t="s">
        <v>152</v>
      </c>
      <c r="HSE672" s="41" t="s">
        <v>4122</v>
      </c>
      <c r="HSF672" s="63" t="s">
        <v>3205</v>
      </c>
      <c r="HSG672" s="43" t="s">
        <v>6024</v>
      </c>
      <c r="HSH672" s="63" t="s">
        <v>3225</v>
      </c>
      <c r="HSI672" s="64" t="s">
        <v>3690</v>
      </c>
      <c r="HSJ672" s="63"/>
      <c r="HSK672" s="41" t="s">
        <v>4121</v>
      </c>
      <c r="HSL672" s="41" t="s">
        <v>152</v>
      </c>
      <c r="HSM672" s="41" t="s">
        <v>4122</v>
      </c>
      <c r="HSN672" s="63" t="s">
        <v>3205</v>
      </c>
      <c r="HSO672" s="43" t="s">
        <v>6024</v>
      </c>
      <c r="HSP672" s="63" t="s">
        <v>3225</v>
      </c>
      <c r="HSQ672" s="64" t="s">
        <v>3690</v>
      </c>
      <c r="HSR672" s="63"/>
      <c r="HSS672" s="41" t="s">
        <v>4121</v>
      </c>
      <c r="HST672" s="41" t="s">
        <v>152</v>
      </c>
      <c r="HSU672" s="41" t="s">
        <v>4122</v>
      </c>
      <c r="HSV672" s="63" t="s">
        <v>3205</v>
      </c>
      <c r="HSW672" s="43" t="s">
        <v>6024</v>
      </c>
      <c r="HSX672" s="63" t="s">
        <v>3225</v>
      </c>
      <c r="HSY672" s="64" t="s">
        <v>3690</v>
      </c>
      <c r="HSZ672" s="63"/>
      <c r="HTA672" s="41" t="s">
        <v>4121</v>
      </c>
      <c r="HTB672" s="41" t="s">
        <v>152</v>
      </c>
      <c r="HTC672" s="41" t="s">
        <v>4122</v>
      </c>
      <c r="HTD672" s="63" t="s">
        <v>3205</v>
      </c>
      <c r="HTE672" s="43" t="s">
        <v>6024</v>
      </c>
      <c r="HTF672" s="63" t="s">
        <v>3225</v>
      </c>
      <c r="HTG672" s="64" t="s">
        <v>3690</v>
      </c>
      <c r="HTH672" s="63"/>
      <c r="HTI672" s="41" t="s">
        <v>4121</v>
      </c>
      <c r="HTJ672" s="41" t="s">
        <v>152</v>
      </c>
      <c r="HTK672" s="41" t="s">
        <v>4122</v>
      </c>
      <c r="HTL672" s="63" t="s">
        <v>3205</v>
      </c>
      <c r="HTM672" s="43" t="s">
        <v>6024</v>
      </c>
      <c r="HTN672" s="63" t="s">
        <v>3225</v>
      </c>
      <c r="HTO672" s="64" t="s">
        <v>3690</v>
      </c>
      <c r="HTP672" s="63"/>
      <c r="HTQ672" s="41" t="s">
        <v>4121</v>
      </c>
      <c r="HTR672" s="41" t="s">
        <v>152</v>
      </c>
      <c r="HTS672" s="41" t="s">
        <v>4122</v>
      </c>
      <c r="HTT672" s="63" t="s">
        <v>3205</v>
      </c>
      <c r="HTU672" s="43" t="s">
        <v>6024</v>
      </c>
      <c r="HTV672" s="63" t="s">
        <v>3225</v>
      </c>
      <c r="HTW672" s="64" t="s">
        <v>3690</v>
      </c>
      <c r="HTX672" s="63"/>
      <c r="HTY672" s="41" t="s">
        <v>4121</v>
      </c>
      <c r="HTZ672" s="41" t="s">
        <v>152</v>
      </c>
      <c r="HUA672" s="41" t="s">
        <v>4122</v>
      </c>
      <c r="HUB672" s="63" t="s">
        <v>3205</v>
      </c>
      <c r="HUC672" s="43" t="s">
        <v>6024</v>
      </c>
      <c r="HUD672" s="63" t="s">
        <v>3225</v>
      </c>
      <c r="HUE672" s="64" t="s">
        <v>3690</v>
      </c>
      <c r="HUF672" s="63"/>
      <c r="HUG672" s="41" t="s">
        <v>4121</v>
      </c>
      <c r="HUH672" s="41" t="s">
        <v>152</v>
      </c>
      <c r="HUI672" s="41" t="s">
        <v>4122</v>
      </c>
      <c r="HUJ672" s="63" t="s">
        <v>3205</v>
      </c>
      <c r="HUK672" s="43" t="s">
        <v>6024</v>
      </c>
      <c r="HUL672" s="63" t="s">
        <v>3225</v>
      </c>
      <c r="HUM672" s="64" t="s">
        <v>3690</v>
      </c>
      <c r="HUN672" s="63"/>
      <c r="HUO672" s="41" t="s">
        <v>4121</v>
      </c>
      <c r="HUP672" s="41" t="s">
        <v>152</v>
      </c>
      <c r="HUQ672" s="41" t="s">
        <v>4122</v>
      </c>
      <c r="HUR672" s="63" t="s">
        <v>3205</v>
      </c>
      <c r="HUS672" s="43" t="s">
        <v>6024</v>
      </c>
      <c r="HUT672" s="63" t="s">
        <v>3225</v>
      </c>
      <c r="HUU672" s="64" t="s">
        <v>3690</v>
      </c>
      <c r="HUV672" s="63"/>
      <c r="HUW672" s="41" t="s">
        <v>4121</v>
      </c>
      <c r="HUX672" s="41" t="s">
        <v>152</v>
      </c>
      <c r="HUY672" s="41" t="s">
        <v>4122</v>
      </c>
      <c r="HUZ672" s="63" t="s">
        <v>3205</v>
      </c>
      <c r="HVA672" s="43" t="s">
        <v>6024</v>
      </c>
      <c r="HVB672" s="63" t="s">
        <v>3225</v>
      </c>
      <c r="HVC672" s="64" t="s">
        <v>3690</v>
      </c>
      <c r="HVD672" s="63"/>
      <c r="HVE672" s="41" t="s">
        <v>4121</v>
      </c>
      <c r="HVF672" s="41" t="s">
        <v>152</v>
      </c>
      <c r="HVG672" s="41" t="s">
        <v>4122</v>
      </c>
      <c r="HVH672" s="63" t="s">
        <v>3205</v>
      </c>
      <c r="HVI672" s="43" t="s">
        <v>6024</v>
      </c>
      <c r="HVJ672" s="63" t="s">
        <v>3225</v>
      </c>
      <c r="HVK672" s="64" t="s">
        <v>3690</v>
      </c>
      <c r="HVL672" s="63"/>
      <c r="HVM672" s="41" t="s">
        <v>4121</v>
      </c>
      <c r="HVN672" s="41" t="s">
        <v>152</v>
      </c>
      <c r="HVO672" s="41" t="s">
        <v>4122</v>
      </c>
      <c r="HVP672" s="63" t="s">
        <v>3205</v>
      </c>
      <c r="HVQ672" s="43" t="s">
        <v>6024</v>
      </c>
      <c r="HVR672" s="63" t="s">
        <v>3225</v>
      </c>
      <c r="HVS672" s="64" t="s">
        <v>3690</v>
      </c>
      <c r="HVT672" s="63"/>
      <c r="HVU672" s="41" t="s">
        <v>4121</v>
      </c>
      <c r="HVV672" s="41" t="s">
        <v>152</v>
      </c>
      <c r="HVW672" s="41" t="s">
        <v>4122</v>
      </c>
      <c r="HVX672" s="63" t="s">
        <v>3205</v>
      </c>
      <c r="HVY672" s="43" t="s">
        <v>6024</v>
      </c>
      <c r="HVZ672" s="63" t="s">
        <v>3225</v>
      </c>
      <c r="HWA672" s="64" t="s">
        <v>3690</v>
      </c>
      <c r="HWB672" s="63"/>
      <c r="HWC672" s="41" t="s">
        <v>4121</v>
      </c>
      <c r="HWD672" s="41" t="s">
        <v>152</v>
      </c>
      <c r="HWE672" s="41" t="s">
        <v>4122</v>
      </c>
      <c r="HWF672" s="63" t="s">
        <v>3205</v>
      </c>
      <c r="HWG672" s="43" t="s">
        <v>6024</v>
      </c>
      <c r="HWH672" s="63" t="s">
        <v>3225</v>
      </c>
      <c r="HWI672" s="64" t="s">
        <v>3690</v>
      </c>
      <c r="HWJ672" s="63"/>
      <c r="HWK672" s="41" t="s">
        <v>4121</v>
      </c>
      <c r="HWL672" s="41" t="s">
        <v>152</v>
      </c>
      <c r="HWM672" s="41" t="s">
        <v>4122</v>
      </c>
      <c r="HWN672" s="63" t="s">
        <v>3205</v>
      </c>
      <c r="HWO672" s="43" t="s">
        <v>6024</v>
      </c>
      <c r="HWP672" s="63" t="s">
        <v>3225</v>
      </c>
      <c r="HWQ672" s="64" t="s">
        <v>3690</v>
      </c>
      <c r="HWR672" s="63"/>
      <c r="HWS672" s="41" t="s">
        <v>4121</v>
      </c>
      <c r="HWT672" s="41" t="s">
        <v>152</v>
      </c>
      <c r="HWU672" s="41" t="s">
        <v>4122</v>
      </c>
      <c r="HWV672" s="63" t="s">
        <v>3205</v>
      </c>
      <c r="HWW672" s="43" t="s">
        <v>6024</v>
      </c>
      <c r="HWX672" s="63" t="s">
        <v>3225</v>
      </c>
      <c r="HWY672" s="64" t="s">
        <v>3690</v>
      </c>
      <c r="HWZ672" s="63"/>
      <c r="HXA672" s="41" t="s">
        <v>4121</v>
      </c>
      <c r="HXB672" s="41" t="s">
        <v>152</v>
      </c>
      <c r="HXC672" s="41" t="s">
        <v>4122</v>
      </c>
      <c r="HXD672" s="63" t="s">
        <v>3205</v>
      </c>
      <c r="HXE672" s="43" t="s">
        <v>6024</v>
      </c>
      <c r="HXF672" s="63" t="s">
        <v>3225</v>
      </c>
      <c r="HXG672" s="64" t="s">
        <v>3690</v>
      </c>
      <c r="HXH672" s="63"/>
      <c r="HXI672" s="41" t="s">
        <v>4121</v>
      </c>
      <c r="HXJ672" s="41" t="s">
        <v>152</v>
      </c>
      <c r="HXK672" s="41" t="s">
        <v>4122</v>
      </c>
      <c r="HXL672" s="63" t="s">
        <v>3205</v>
      </c>
      <c r="HXM672" s="43" t="s">
        <v>6024</v>
      </c>
      <c r="HXN672" s="63" t="s">
        <v>3225</v>
      </c>
      <c r="HXO672" s="64" t="s">
        <v>3690</v>
      </c>
      <c r="HXP672" s="63"/>
      <c r="HXQ672" s="41" t="s">
        <v>4121</v>
      </c>
      <c r="HXR672" s="41" t="s">
        <v>152</v>
      </c>
      <c r="HXS672" s="41" t="s">
        <v>4122</v>
      </c>
      <c r="HXT672" s="63" t="s">
        <v>3205</v>
      </c>
      <c r="HXU672" s="43" t="s">
        <v>6024</v>
      </c>
      <c r="HXV672" s="63" t="s">
        <v>3225</v>
      </c>
      <c r="HXW672" s="64" t="s">
        <v>3690</v>
      </c>
      <c r="HXX672" s="63"/>
      <c r="HXY672" s="41" t="s">
        <v>4121</v>
      </c>
      <c r="HXZ672" s="41" t="s">
        <v>152</v>
      </c>
      <c r="HYA672" s="41" t="s">
        <v>4122</v>
      </c>
      <c r="HYB672" s="63" t="s">
        <v>3205</v>
      </c>
      <c r="HYC672" s="43" t="s">
        <v>6024</v>
      </c>
      <c r="HYD672" s="63" t="s">
        <v>3225</v>
      </c>
      <c r="HYE672" s="64" t="s">
        <v>3690</v>
      </c>
      <c r="HYF672" s="63"/>
      <c r="HYG672" s="41" t="s">
        <v>4121</v>
      </c>
      <c r="HYH672" s="41" t="s">
        <v>152</v>
      </c>
      <c r="HYI672" s="41" t="s">
        <v>4122</v>
      </c>
      <c r="HYJ672" s="63" t="s">
        <v>3205</v>
      </c>
      <c r="HYK672" s="43" t="s">
        <v>6024</v>
      </c>
      <c r="HYL672" s="63" t="s">
        <v>3225</v>
      </c>
      <c r="HYM672" s="64" t="s">
        <v>3690</v>
      </c>
      <c r="HYN672" s="63"/>
      <c r="HYO672" s="41" t="s">
        <v>4121</v>
      </c>
      <c r="HYP672" s="41" t="s">
        <v>152</v>
      </c>
      <c r="HYQ672" s="41" t="s">
        <v>4122</v>
      </c>
      <c r="HYR672" s="63" t="s">
        <v>3205</v>
      </c>
      <c r="HYS672" s="43" t="s">
        <v>6024</v>
      </c>
      <c r="HYT672" s="63" t="s">
        <v>3225</v>
      </c>
      <c r="HYU672" s="64" t="s">
        <v>3690</v>
      </c>
      <c r="HYV672" s="63"/>
      <c r="HYW672" s="41" t="s">
        <v>4121</v>
      </c>
      <c r="HYX672" s="41" t="s">
        <v>152</v>
      </c>
      <c r="HYY672" s="41" t="s">
        <v>4122</v>
      </c>
      <c r="HYZ672" s="63" t="s">
        <v>3205</v>
      </c>
      <c r="HZA672" s="43" t="s">
        <v>6024</v>
      </c>
      <c r="HZB672" s="63" t="s">
        <v>3225</v>
      </c>
      <c r="HZC672" s="64" t="s">
        <v>3690</v>
      </c>
      <c r="HZD672" s="63"/>
      <c r="HZE672" s="41" t="s">
        <v>4121</v>
      </c>
      <c r="HZF672" s="41" t="s">
        <v>152</v>
      </c>
      <c r="HZG672" s="41" t="s">
        <v>4122</v>
      </c>
      <c r="HZH672" s="63" t="s">
        <v>3205</v>
      </c>
      <c r="HZI672" s="43" t="s">
        <v>6024</v>
      </c>
      <c r="HZJ672" s="63" t="s">
        <v>3225</v>
      </c>
      <c r="HZK672" s="64" t="s">
        <v>3690</v>
      </c>
      <c r="HZL672" s="63"/>
      <c r="HZM672" s="41" t="s">
        <v>4121</v>
      </c>
      <c r="HZN672" s="41" t="s">
        <v>152</v>
      </c>
      <c r="HZO672" s="41" t="s">
        <v>4122</v>
      </c>
      <c r="HZP672" s="63" t="s">
        <v>3205</v>
      </c>
      <c r="HZQ672" s="43" t="s">
        <v>6024</v>
      </c>
      <c r="HZR672" s="63" t="s">
        <v>3225</v>
      </c>
      <c r="HZS672" s="64" t="s">
        <v>3690</v>
      </c>
      <c r="HZT672" s="63"/>
      <c r="HZU672" s="41" t="s">
        <v>4121</v>
      </c>
      <c r="HZV672" s="41" t="s">
        <v>152</v>
      </c>
      <c r="HZW672" s="41" t="s">
        <v>4122</v>
      </c>
      <c r="HZX672" s="63" t="s">
        <v>3205</v>
      </c>
      <c r="HZY672" s="43" t="s">
        <v>6024</v>
      </c>
      <c r="HZZ672" s="63" t="s">
        <v>3225</v>
      </c>
      <c r="IAA672" s="64" t="s">
        <v>3690</v>
      </c>
      <c r="IAB672" s="63"/>
      <c r="IAC672" s="41" t="s">
        <v>4121</v>
      </c>
      <c r="IAD672" s="41" t="s">
        <v>152</v>
      </c>
      <c r="IAE672" s="41" t="s">
        <v>4122</v>
      </c>
      <c r="IAF672" s="63" t="s">
        <v>3205</v>
      </c>
      <c r="IAG672" s="43" t="s">
        <v>6024</v>
      </c>
      <c r="IAH672" s="63" t="s">
        <v>3225</v>
      </c>
      <c r="IAI672" s="64" t="s">
        <v>3690</v>
      </c>
      <c r="IAJ672" s="63"/>
      <c r="IAK672" s="41" t="s">
        <v>4121</v>
      </c>
      <c r="IAL672" s="41" t="s">
        <v>152</v>
      </c>
      <c r="IAM672" s="41" t="s">
        <v>4122</v>
      </c>
      <c r="IAN672" s="63" t="s">
        <v>3205</v>
      </c>
      <c r="IAO672" s="43" t="s">
        <v>6024</v>
      </c>
      <c r="IAP672" s="63" t="s">
        <v>3225</v>
      </c>
      <c r="IAQ672" s="64" t="s">
        <v>3690</v>
      </c>
      <c r="IAR672" s="63"/>
      <c r="IAS672" s="41" t="s">
        <v>4121</v>
      </c>
      <c r="IAT672" s="41" t="s">
        <v>152</v>
      </c>
      <c r="IAU672" s="41" t="s">
        <v>4122</v>
      </c>
      <c r="IAV672" s="63" t="s">
        <v>3205</v>
      </c>
      <c r="IAW672" s="43" t="s">
        <v>6024</v>
      </c>
      <c r="IAX672" s="63" t="s">
        <v>3225</v>
      </c>
      <c r="IAY672" s="64" t="s">
        <v>3690</v>
      </c>
      <c r="IAZ672" s="63"/>
      <c r="IBA672" s="41" t="s">
        <v>4121</v>
      </c>
      <c r="IBB672" s="41" t="s">
        <v>152</v>
      </c>
      <c r="IBC672" s="41" t="s">
        <v>4122</v>
      </c>
      <c r="IBD672" s="63" t="s">
        <v>3205</v>
      </c>
      <c r="IBE672" s="43" t="s">
        <v>6024</v>
      </c>
      <c r="IBF672" s="63" t="s">
        <v>3225</v>
      </c>
      <c r="IBG672" s="64" t="s">
        <v>3690</v>
      </c>
      <c r="IBH672" s="63"/>
      <c r="IBI672" s="41" t="s">
        <v>4121</v>
      </c>
      <c r="IBJ672" s="41" t="s">
        <v>152</v>
      </c>
      <c r="IBK672" s="41" t="s">
        <v>4122</v>
      </c>
      <c r="IBL672" s="63" t="s">
        <v>3205</v>
      </c>
      <c r="IBM672" s="43" t="s">
        <v>6024</v>
      </c>
      <c r="IBN672" s="63" t="s">
        <v>3225</v>
      </c>
      <c r="IBO672" s="64" t="s">
        <v>3690</v>
      </c>
      <c r="IBP672" s="63"/>
      <c r="IBQ672" s="41" t="s">
        <v>4121</v>
      </c>
      <c r="IBR672" s="41" t="s">
        <v>152</v>
      </c>
      <c r="IBS672" s="41" t="s">
        <v>4122</v>
      </c>
      <c r="IBT672" s="63" t="s">
        <v>3205</v>
      </c>
      <c r="IBU672" s="43" t="s">
        <v>6024</v>
      </c>
      <c r="IBV672" s="63" t="s">
        <v>3225</v>
      </c>
      <c r="IBW672" s="64" t="s">
        <v>3690</v>
      </c>
      <c r="IBX672" s="63"/>
      <c r="IBY672" s="41" t="s">
        <v>4121</v>
      </c>
      <c r="IBZ672" s="41" t="s">
        <v>152</v>
      </c>
      <c r="ICA672" s="41" t="s">
        <v>4122</v>
      </c>
      <c r="ICB672" s="63" t="s">
        <v>3205</v>
      </c>
      <c r="ICC672" s="43" t="s">
        <v>6024</v>
      </c>
      <c r="ICD672" s="63" t="s">
        <v>3225</v>
      </c>
      <c r="ICE672" s="64" t="s">
        <v>3690</v>
      </c>
      <c r="ICF672" s="63"/>
      <c r="ICG672" s="41" t="s">
        <v>4121</v>
      </c>
      <c r="ICH672" s="41" t="s">
        <v>152</v>
      </c>
      <c r="ICI672" s="41" t="s">
        <v>4122</v>
      </c>
      <c r="ICJ672" s="63" t="s">
        <v>3205</v>
      </c>
      <c r="ICK672" s="43" t="s">
        <v>6024</v>
      </c>
      <c r="ICL672" s="63" t="s">
        <v>3225</v>
      </c>
      <c r="ICM672" s="64" t="s">
        <v>3690</v>
      </c>
      <c r="ICN672" s="63"/>
      <c r="ICO672" s="41" t="s">
        <v>4121</v>
      </c>
      <c r="ICP672" s="41" t="s">
        <v>152</v>
      </c>
      <c r="ICQ672" s="41" t="s">
        <v>4122</v>
      </c>
      <c r="ICR672" s="63" t="s">
        <v>3205</v>
      </c>
      <c r="ICS672" s="43" t="s">
        <v>6024</v>
      </c>
      <c r="ICT672" s="63" t="s">
        <v>3225</v>
      </c>
      <c r="ICU672" s="64" t="s">
        <v>3690</v>
      </c>
      <c r="ICV672" s="63"/>
      <c r="ICW672" s="41" t="s">
        <v>4121</v>
      </c>
      <c r="ICX672" s="41" t="s">
        <v>152</v>
      </c>
      <c r="ICY672" s="41" t="s">
        <v>4122</v>
      </c>
      <c r="ICZ672" s="63" t="s">
        <v>3205</v>
      </c>
      <c r="IDA672" s="43" t="s">
        <v>6024</v>
      </c>
      <c r="IDB672" s="63" t="s">
        <v>3225</v>
      </c>
      <c r="IDC672" s="64" t="s">
        <v>3690</v>
      </c>
      <c r="IDD672" s="63"/>
      <c r="IDE672" s="41" t="s">
        <v>4121</v>
      </c>
      <c r="IDF672" s="41" t="s">
        <v>152</v>
      </c>
      <c r="IDG672" s="41" t="s">
        <v>4122</v>
      </c>
      <c r="IDH672" s="63" t="s">
        <v>3205</v>
      </c>
      <c r="IDI672" s="43" t="s">
        <v>6024</v>
      </c>
      <c r="IDJ672" s="63" t="s">
        <v>3225</v>
      </c>
      <c r="IDK672" s="64" t="s">
        <v>3690</v>
      </c>
      <c r="IDL672" s="63"/>
      <c r="IDM672" s="41" t="s">
        <v>4121</v>
      </c>
      <c r="IDN672" s="41" t="s">
        <v>152</v>
      </c>
      <c r="IDO672" s="41" t="s">
        <v>4122</v>
      </c>
      <c r="IDP672" s="63" t="s">
        <v>3205</v>
      </c>
      <c r="IDQ672" s="43" t="s">
        <v>6024</v>
      </c>
      <c r="IDR672" s="63" t="s">
        <v>3225</v>
      </c>
      <c r="IDS672" s="64" t="s">
        <v>3690</v>
      </c>
      <c r="IDT672" s="63"/>
      <c r="IDU672" s="41" t="s">
        <v>4121</v>
      </c>
      <c r="IDV672" s="41" t="s">
        <v>152</v>
      </c>
      <c r="IDW672" s="41" t="s">
        <v>4122</v>
      </c>
      <c r="IDX672" s="63" t="s">
        <v>3205</v>
      </c>
      <c r="IDY672" s="43" t="s">
        <v>6024</v>
      </c>
      <c r="IDZ672" s="63" t="s">
        <v>3225</v>
      </c>
      <c r="IEA672" s="64" t="s">
        <v>3690</v>
      </c>
      <c r="IEB672" s="63"/>
      <c r="IEC672" s="41" t="s">
        <v>4121</v>
      </c>
      <c r="IED672" s="41" t="s">
        <v>152</v>
      </c>
      <c r="IEE672" s="41" t="s">
        <v>4122</v>
      </c>
      <c r="IEF672" s="63" t="s">
        <v>3205</v>
      </c>
      <c r="IEG672" s="43" t="s">
        <v>6024</v>
      </c>
      <c r="IEH672" s="63" t="s">
        <v>3225</v>
      </c>
      <c r="IEI672" s="64" t="s">
        <v>3690</v>
      </c>
      <c r="IEJ672" s="63"/>
      <c r="IEK672" s="41" t="s">
        <v>4121</v>
      </c>
      <c r="IEL672" s="41" t="s">
        <v>152</v>
      </c>
      <c r="IEM672" s="41" t="s">
        <v>4122</v>
      </c>
      <c r="IEN672" s="63" t="s">
        <v>3205</v>
      </c>
      <c r="IEO672" s="43" t="s">
        <v>6024</v>
      </c>
      <c r="IEP672" s="63" t="s">
        <v>3225</v>
      </c>
      <c r="IEQ672" s="64" t="s">
        <v>3690</v>
      </c>
      <c r="IER672" s="63"/>
      <c r="IES672" s="41" t="s">
        <v>4121</v>
      </c>
      <c r="IET672" s="41" t="s">
        <v>152</v>
      </c>
      <c r="IEU672" s="41" t="s">
        <v>4122</v>
      </c>
      <c r="IEV672" s="63" t="s">
        <v>3205</v>
      </c>
      <c r="IEW672" s="43" t="s">
        <v>6024</v>
      </c>
      <c r="IEX672" s="63" t="s">
        <v>3225</v>
      </c>
      <c r="IEY672" s="64" t="s">
        <v>3690</v>
      </c>
      <c r="IEZ672" s="63"/>
      <c r="IFA672" s="41" t="s">
        <v>4121</v>
      </c>
      <c r="IFB672" s="41" t="s">
        <v>152</v>
      </c>
      <c r="IFC672" s="41" t="s">
        <v>4122</v>
      </c>
      <c r="IFD672" s="63" t="s">
        <v>3205</v>
      </c>
      <c r="IFE672" s="43" t="s">
        <v>6024</v>
      </c>
      <c r="IFF672" s="63" t="s">
        <v>3225</v>
      </c>
      <c r="IFG672" s="64" t="s">
        <v>3690</v>
      </c>
      <c r="IFH672" s="63"/>
      <c r="IFI672" s="41" t="s">
        <v>4121</v>
      </c>
      <c r="IFJ672" s="41" t="s">
        <v>152</v>
      </c>
      <c r="IFK672" s="41" t="s">
        <v>4122</v>
      </c>
      <c r="IFL672" s="63" t="s">
        <v>3205</v>
      </c>
      <c r="IFM672" s="43" t="s">
        <v>6024</v>
      </c>
      <c r="IFN672" s="63" t="s">
        <v>3225</v>
      </c>
      <c r="IFO672" s="64" t="s">
        <v>3690</v>
      </c>
      <c r="IFP672" s="63"/>
      <c r="IFQ672" s="41" t="s">
        <v>4121</v>
      </c>
      <c r="IFR672" s="41" t="s">
        <v>152</v>
      </c>
      <c r="IFS672" s="41" t="s">
        <v>4122</v>
      </c>
      <c r="IFT672" s="63" t="s">
        <v>3205</v>
      </c>
      <c r="IFU672" s="43" t="s">
        <v>6024</v>
      </c>
      <c r="IFV672" s="63" t="s">
        <v>3225</v>
      </c>
      <c r="IFW672" s="64" t="s">
        <v>3690</v>
      </c>
      <c r="IFX672" s="63"/>
      <c r="IFY672" s="41" t="s">
        <v>4121</v>
      </c>
      <c r="IFZ672" s="41" t="s">
        <v>152</v>
      </c>
      <c r="IGA672" s="41" t="s">
        <v>4122</v>
      </c>
      <c r="IGB672" s="63" t="s">
        <v>3205</v>
      </c>
      <c r="IGC672" s="43" t="s">
        <v>6024</v>
      </c>
      <c r="IGD672" s="63" t="s">
        <v>3225</v>
      </c>
      <c r="IGE672" s="64" t="s">
        <v>3690</v>
      </c>
      <c r="IGF672" s="63"/>
      <c r="IGG672" s="41" t="s">
        <v>4121</v>
      </c>
      <c r="IGH672" s="41" t="s">
        <v>152</v>
      </c>
      <c r="IGI672" s="41" t="s">
        <v>4122</v>
      </c>
      <c r="IGJ672" s="63" t="s">
        <v>3205</v>
      </c>
      <c r="IGK672" s="43" t="s">
        <v>6024</v>
      </c>
      <c r="IGL672" s="63" t="s">
        <v>3225</v>
      </c>
      <c r="IGM672" s="64" t="s">
        <v>3690</v>
      </c>
      <c r="IGN672" s="63"/>
      <c r="IGO672" s="41" t="s">
        <v>4121</v>
      </c>
      <c r="IGP672" s="41" t="s">
        <v>152</v>
      </c>
      <c r="IGQ672" s="41" t="s">
        <v>4122</v>
      </c>
      <c r="IGR672" s="63" t="s">
        <v>3205</v>
      </c>
      <c r="IGS672" s="43" t="s">
        <v>6024</v>
      </c>
      <c r="IGT672" s="63" t="s">
        <v>3225</v>
      </c>
      <c r="IGU672" s="64" t="s">
        <v>3690</v>
      </c>
      <c r="IGV672" s="63"/>
      <c r="IGW672" s="41" t="s">
        <v>4121</v>
      </c>
      <c r="IGX672" s="41" t="s">
        <v>152</v>
      </c>
      <c r="IGY672" s="41" t="s">
        <v>4122</v>
      </c>
      <c r="IGZ672" s="63" t="s">
        <v>3205</v>
      </c>
      <c r="IHA672" s="43" t="s">
        <v>6024</v>
      </c>
      <c r="IHB672" s="63" t="s">
        <v>3225</v>
      </c>
      <c r="IHC672" s="64" t="s">
        <v>3690</v>
      </c>
      <c r="IHD672" s="63"/>
      <c r="IHE672" s="41" t="s">
        <v>4121</v>
      </c>
      <c r="IHF672" s="41" t="s">
        <v>152</v>
      </c>
      <c r="IHG672" s="41" t="s">
        <v>4122</v>
      </c>
      <c r="IHH672" s="63" t="s">
        <v>3205</v>
      </c>
      <c r="IHI672" s="43" t="s">
        <v>6024</v>
      </c>
      <c r="IHJ672" s="63" t="s">
        <v>3225</v>
      </c>
      <c r="IHK672" s="64" t="s">
        <v>3690</v>
      </c>
      <c r="IHL672" s="63"/>
      <c r="IHM672" s="41" t="s">
        <v>4121</v>
      </c>
      <c r="IHN672" s="41" t="s">
        <v>152</v>
      </c>
      <c r="IHO672" s="41" t="s">
        <v>4122</v>
      </c>
      <c r="IHP672" s="63" t="s">
        <v>3205</v>
      </c>
      <c r="IHQ672" s="43" t="s">
        <v>6024</v>
      </c>
      <c r="IHR672" s="63" t="s">
        <v>3225</v>
      </c>
      <c r="IHS672" s="64" t="s">
        <v>3690</v>
      </c>
      <c r="IHT672" s="63"/>
      <c r="IHU672" s="41" t="s">
        <v>4121</v>
      </c>
      <c r="IHV672" s="41" t="s">
        <v>152</v>
      </c>
      <c r="IHW672" s="41" t="s">
        <v>4122</v>
      </c>
      <c r="IHX672" s="63" t="s">
        <v>3205</v>
      </c>
      <c r="IHY672" s="43" t="s">
        <v>6024</v>
      </c>
      <c r="IHZ672" s="63" t="s">
        <v>3225</v>
      </c>
      <c r="IIA672" s="64" t="s">
        <v>3690</v>
      </c>
      <c r="IIB672" s="63"/>
      <c r="IIC672" s="41" t="s">
        <v>4121</v>
      </c>
      <c r="IID672" s="41" t="s">
        <v>152</v>
      </c>
      <c r="IIE672" s="41" t="s">
        <v>4122</v>
      </c>
      <c r="IIF672" s="63" t="s">
        <v>3205</v>
      </c>
      <c r="IIG672" s="43" t="s">
        <v>6024</v>
      </c>
      <c r="IIH672" s="63" t="s">
        <v>3225</v>
      </c>
      <c r="III672" s="64" t="s">
        <v>3690</v>
      </c>
      <c r="IIJ672" s="63"/>
      <c r="IIK672" s="41" t="s">
        <v>4121</v>
      </c>
      <c r="IIL672" s="41" t="s">
        <v>152</v>
      </c>
      <c r="IIM672" s="41" t="s">
        <v>4122</v>
      </c>
      <c r="IIN672" s="63" t="s">
        <v>3205</v>
      </c>
      <c r="IIO672" s="43" t="s">
        <v>6024</v>
      </c>
      <c r="IIP672" s="63" t="s">
        <v>3225</v>
      </c>
      <c r="IIQ672" s="64" t="s">
        <v>3690</v>
      </c>
      <c r="IIR672" s="63"/>
      <c r="IIS672" s="41" t="s">
        <v>4121</v>
      </c>
      <c r="IIT672" s="41" t="s">
        <v>152</v>
      </c>
      <c r="IIU672" s="41" t="s">
        <v>4122</v>
      </c>
      <c r="IIV672" s="63" t="s">
        <v>3205</v>
      </c>
      <c r="IIW672" s="43" t="s">
        <v>6024</v>
      </c>
      <c r="IIX672" s="63" t="s">
        <v>3225</v>
      </c>
      <c r="IIY672" s="64" t="s">
        <v>3690</v>
      </c>
      <c r="IIZ672" s="63"/>
      <c r="IJA672" s="41" t="s">
        <v>4121</v>
      </c>
      <c r="IJB672" s="41" t="s">
        <v>152</v>
      </c>
      <c r="IJC672" s="41" t="s">
        <v>4122</v>
      </c>
      <c r="IJD672" s="63" t="s">
        <v>3205</v>
      </c>
      <c r="IJE672" s="43" t="s">
        <v>6024</v>
      </c>
      <c r="IJF672" s="63" t="s">
        <v>3225</v>
      </c>
      <c r="IJG672" s="64" t="s">
        <v>3690</v>
      </c>
      <c r="IJH672" s="63"/>
      <c r="IJI672" s="41" t="s">
        <v>4121</v>
      </c>
      <c r="IJJ672" s="41" t="s">
        <v>152</v>
      </c>
      <c r="IJK672" s="41" t="s">
        <v>4122</v>
      </c>
      <c r="IJL672" s="63" t="s">
        <v>3205</v>
      </c>
      <c r="IJM672" s="43" t="s">
        <v>6024</v>
      </c>
      <c r="IJN672" s="63" t="s">
        <v>3225</v>
      </c>
      <c r="IJO672" s="64" t="s">
        <v>3690</v>
      </c>
      <c r="IJP672" s="63"/>
      <c r="IJQ672" s="41" t="s">
        <v>4121</v>
      </c>
      <c r="IJR672" s="41" t="s">
        <v>152</v>
      </c>
      <c r="IJS672" s="41" t="s">
        <v>4122</v>
      </c>
      <c r="IJT672" s="63" t="s">
        <v>3205</v>
      </c>
      <c r="IJU672" s="43" t="s">
        <v>6024</v>
      </c>
      <c r="IJV672" s="63" t="s">
        <v>3225</v>
      </c>
      <c r="IJW672" s="64" t="s">
        <v>3690</v>
      </c>
      <c r="IJX672" s="63"/>
      <c r="IJY672" s="41" t="s">
        <v>4121</v>
      </c>
      <c r="IJZ672" s="41" t="s">
        <v>152</v>
      </c>
      <c r="IKA672" s="41" t="s">
        <v>4122</v>
      </c>
      <c r="IKB672" s="63" t="s">
        <v>3205</v>
      </c>
      <c r="IKC672" s="43" t="s">
        <v>6024</v>
      </c>
      <c r="IKD672" s="63" t="s">
        <v>3225</v>
      </c>
      <c r="IKE672" s="64" t="s">
        <v>3690</v>
      </c>
      <c r="IKF672" s="63"/>
      <c r="IKG672" s="41" t="s">
        <v>4121</v>
      </c>
      <c r="IKH672" s="41" t="s">
        <v>152</v>
      </c>
      <c r="IKI672" s="41" t="s">
        <v>4122</v>
      </c>
      <c r="IKJ672" s="63" t="s">
        <v>3205</v>
      </c>
      <c r="IKK672" s="43" t="s">
        <v>6024</v>
      </c>
      <c r="IKL672" s="63" t="s">
        <v>3225</v>
      </c>
      <c r="IKM672" s="64" t="s">
        <v>3690</v>
      </c>
      <c r="IKN672" s="63"/>
      <c r="IKO672" s="41" t="s">
        <v>4121</v>
      </c>
      <c r="IKP672" s="41" t="s">
        <v>152</v>
      </c>
      <c r="IKQ672" s="41" t="s">
        <v>4122</v>
      </c>
      <c r="IKR672" s="63" t="s">
        <v>3205</v>
      </c>
      <c r="IKS672" s="43" t="s">
        <v>6024</v>
      </c>
      <c r="IKT672" s="63" t="s">
        <v>3225</v>
      </c>
      <c r="IKU672" s="64" t="s">
        <v>3690</v>
      </c>
      <c r="IKV672" s="63"/>
      <c r="IKW672" s="41" t="s">
        <v>4121</v>
      </c>
      <c r="IKX672" s="41" t="s">
        <v>152</v>
      </c>
      <c r="IKY672" s="41" t="s">
        <v>4122</v>
      </c>
      <c r="IKZ672" s="63" t="s">
        <v>3205</v>
      </c>
      <c r="ILA672" s="43" t="s">
        <v>6024</v>
      </c>
      <c r="ILB672" s="63" t="s">
        <v>3225</v>
      </c>
      <c r="ILC672" s="64" t="s">
        <v>3690</v>
      </c>
      <c r="ILD672" s="63"/>
      <c r="ILE672" s="41" t="s">
        <v>4121</v>
      </c>
      <c r="ILF672" s="41" t="s">
        <v>152</v>
      </c>
      <c r="ILG672" s="41" t="s">
        <v>4122</v>
      </c>
      <c r="ILH672" s="63" t="s">
        <v>3205</v>
      </c>
      <c r="ILI672" s="43" t="s">
        <v>6024</v>
      </c>
      <c r="ILJ672" s="63" t="s">
        <v>3225</v>
      </c>
      <c r="ILK672" s="64" t="s">
        <v>3690</v>
      </c>
      <c r="ILL672" s="63"/>
      <c r="ILM672" s="41" t="s">
        <v>4121</v>
      </c>
      <c r="ILN672" s="41" t="s">
        <v>152</v>
      </c>
      <c r="ILO672" s="41" t="s">
        <v>4122</v>
      </c>
      <c r="ILP672" s="63" t="s">
        <v>3205</v>
      </c>
      <c r="ILQ672" s="43" t="s">
        <v>6024</v>
      </c>
      <c r="ILR672" s="63" t="s">
        <v>3225</v>
      </c>
      <c r="ILS672" s="64" t="s">
        <v>3690</v>
      </c>
      <c r="ILT672" s="63"/>
      <c r="ILU672" s="41" t="s">
        <v>4121</v>
      </c>
      <c r="ILV672" s="41" t="s">
        <v>152</v>
      </c>
      <c r="ILW672" s="41" t="s">
        <v>4122</v>
      </c>
      <c r="ILX672" s="63" t="s">
        <v>3205</v>
      </c>
      <c r="ILY672" s="43" t="s">
        <v>6024</v>
      </c>
      <c r="ILZ672" s="63" t="s">
        <v>3225</v>
      </c>
      <c r="IMA672" s="64" t="s">
        <v>3690</v>
      </c>
      <c r="IMB672" s="63"/>
      <c r="IMC672" s="41" t="s">
        <v>4121</v>
      </c>
      <c r="IMD672" s="41" t="s">
        <v>152</v>
      </c>
      <c r="IME672" s="41" t="s">
        <v>4122</v>
      </c>
      <c r="IMF672" s="63" t="s">
        <v>3205</v>
      </c>
      <c r="IMG672" s="43" t="s">
        <v>6024</v>
      </c>
      <c r="IMH672" s="63" t="s">
        <v>3225</v>
      </c>
      <c r="IMI672" s="64" t="s">
        <v>3690</v>
      </c>
      <c r="IMJ672" s="63"/>
      <c r="IMK672" s="41" t="s">
        <v>4121</v>
      </c>
      <c r="IML672" s="41" t="s">
        <v>152</v>
      </c>
      <c r="IMM672" s="41" t="s">
        <v>4122</v>
      </c>
      <c r="IMN672" s="63" t="s">
        <v>3205</v>
      </c>
      <c r="IMO672" s="43" t="s">
        <v>6024</v>
      </c>
      <c r="IMP672" s="63" t="s">
        <v>3225</v>
      </c>
      <c r="IMQ672" s="64" t="s">
        <v>3690</v>
      </c>
      <c r="IMR672" s="63"/>
      <c r="IMS672" s="41" t="s">
        <v>4121</v>
      </c>
      <c r="IMT672" s="41" t="s">
        <v>152</v>
      </c>
      <c r="IMU672" s="41" t="s">
        <v>4122</v>
      </c>
      <c r="IMV672" s="63" t="s">
        <v>3205</v>
      </c>
      <c r="IMW672" s="43" t="s">
        <v>6024</v>
      </c>
      <c r="IMX672" s="63" t="s">
        <v>3225</v>
      </c>
      <c r="IMY672" s="64" t="s">
        <v>3690</v>
      </c>
      <c r="IMZ672" s="63"/>
      <c r="INA672" s="41" t="s">
        <v>4121</v>
      </c>
      <c r="INB672" s="41" t="s">
        <v>152</v>
      </c>
      <c r="INC672" s="41" t="s">
        <v>4122</v>
      </c>
      <c r="IND672" s="63" t="s">
        <v>3205</v>
      </c>
      <c r="INE672" s="43" t="s">
        <v>6024</v>
      </c>
      <c r="INF672" s="63" t="s">
        <v>3225</v>
      </c>
      <c r="ING672" s="64" t="s">
        <v>3690</v>
      </c>
      <c r="INH672" s="63"/>
      <c r="INI672" s="41" t="s">
        <v>4121</v>
      </c>
      <c r="INJ672" s="41" t="s">
        <v>152</v>
      </c>
      <c r="INK672" s="41" t="s">
        <v>4122</v>
      </c>
      <c r="INL672" s="63" t="s">
        <v>3205</v>
      </c>
      <c r="INM672" s="43" t="s">
        <v>6024</v>
      </c>
      <c r="INN672" s="63" t="s">
        <v>3225</v>
      </c>
      <c r="INO672" s="64" t="s">
        <v>3690</v>
      </c>
      <c r="INP672" s="63"/>
      <c r="INQ672" s="41" t="s">
        <v>4121</v>
      </c>
      <c r="INR672" s="41" t="s">
        <v>152</v>
      </c>
      <c r="INS672" s="41" t="s">
        <v>4122</v>
      </c>
      <c r="INT672" s="63" t="s">
        <v>3205</v>
      </c>
      <c r="INU672" s="43" t="s">
        <v>6024</v>
      </c>
      <c r="INV672" s="63" t="s">
        <v>3225</v>
      </c>
      <c r="INW672" s="64" t="s">
        <v>3690</v>
      </c>
      <c r="INX672" s="63"/>
      <c r="INY672" s="41" t="s">
        <v>4121</v>
      </c>
      <c r="INZ672" s="41" t="s">
        <v>152</v>
      </c>
      <c r="IOA672" s="41" t="s">
        <v>4122</v>
      </c>
      <c r="IOB672" s="63" t="s">
        <v>3205</v>
      </c>
      <c r="IOC672" s="43" t="s">
        <v>6024</v>
      </c>
      <c r="IOD672" s="63" t="s">
        <v>3225</v>
      </c>
      <c r="IOE672" s="64" t="s">
        <v>3690</v>
      </c>
      <c r="IOF672" s="63"/>
      <c r="IOG672" s="41" t="s">
        <v>4121</v>
      </c>
      <c r="IOH672" s="41" t="s">
        <v>152</v>
      </c>
      <c r="IOI672" s="41" t="s">
        <v>4122</v>
      </c>
      <c r="IOJ672" s="63" t="s">
        <v>3205</v>
      </c>
      <c r="IOK672" s="43" t="s">
        <v>6024</v>
      </c>
      <c r="IOL672" s="63" t="s">
        <v>3225</v>
      </c>
      <c r="IOM672" s="64" t="s">
        <v>3690</v>
      </c>
      <c r="ION672" s="63"/>
      <c r="IOO672" s="41" t="s">
        <v>4121</v>
      </c>
      <c r="IOP672" s="41" t="s">
        <v>152</v>
      </c>
      <c r="IOQ672" s="41" t="s">
        <v>4122</v>
      </c>
      <c r="IOR672" s="63" t="s">
        <v>3205</v>
      </c>
      <c r="IOS672" s="43" t="s">
        <v>6024</v>
      </c>
      <c r="IOT672" s="63" t="s">
        <v>3225</v>
      </c>
      <c r="IOU672" s="64" t="s">
        <v>3690</v>
      </c>
      <c r="IOV672" s="63"/>
      <c r="IOW672" s="41" t="s">
        <v>4121</v>
      </c>
      <c r="IOX672" s="41" t="s">
        <v>152</v>
      </c>
      <c r="IOY672" s="41" t="s">
        <v>4122</v>
      </c>
      <c r="IOZ672" s="63" t="s">
        <v>3205</v>
      </c>
      <c r="IPA672" s="43" t="s">
        <v>6024</v>
      </c>
      <c r="IPB672" s="63" t="s">
        <v>3225</v>
      </c>
      <c r="IPC672" s="64" t="s">
        <v>3690</v>
      </c>
      <c r="IPD672" s="63"/>
      <c r="IPE672" s="41" t="s">
        <v>4121</v>
      </c>
      <c r="IPF672" s="41" t="s">
        <v>152</v>
      </c>
      <c r="IPG672" s="41" t="s">
        <v>4122</v>
      </c>
      <c r="IPH672" s="63" t="s">
        <v>3205</v>
      </c>
      <c r="IPI672" s="43" t="s">
        <v>6024</v>
      </c>
      <c r="IPJ672" s="63" t="s">
        <v>3225</v>
      </c>
      <c r="IPK672" s="64" t="s">
        <v>3690</v>
      </c>
      <c r="IPL672" s="63"/>
      <c r="IPM672" s="41" t="s">
        <v>4121</v>
      </c>
      <c r="IPN672" s="41" t="s">
        <v>152</v>
      </c>
      <c r="IPO672" s="41" t="s">
        <v>4122</v>
      </c>
      <c r="IPP672" s="63" t="s">
        <v>3205</v>
      </c>
      <c r="IPQ672" s="43" t="s">
        <v>6024</v>
      </c>
      <c r="IPR672" s="63" t="s">
        <v>3225</v>
      </c>
      <c r="IPS672" s="64" t="s">
        <v>3690</v>
      </c>
      <c r="IPT672" s="63"/>
      <c r="IPU672" s="41" t="s">
        <v>4121</v>
      </c>
      <c r="IPV672" s="41" t="s">
        <v>152</v>
      </c>
      <c r="IPW672" s="41" t="s">
        <v>4122</v>
      </c>
      <c r="IPX672" s="63" t="s">
        <v>3205</v>
      </c>
      <c r="IPY672" s="43" t="s">
        <v>6024</v>
      </c>
      <c r="IPZ672" s="63" t="s">
        <v>3225</v>
      </c>
      <c r="IQA672" s="64" t="s">
        <v>3690</v>
      </c>
      <c r="IQB672" s="63"/>
      <c r="IQC672" s="41" t="s">
        <v>4121</v>
      </c>
      <c r="IQD672" s="41" t="s">
        <v>152</v>
      </c>
      <c r="IQE672" s="41" t="s">
        <v>4122</v>
      </c>
      <c r="IQF672" s="63" t="s">
        <v>3205</v>
      </c>
      <c r="IQG672" s="43" t="s">
        <v>6024</v>
      </c>
      <c r="IQH672" s="63" t="s">
        <v>3225</v>
      </c>
      <c r="IQI672" s="64" t="s">
        <v>3690</v>
      </c>
      <c r="IQJ672" s="63"/>
      <c r="IQK672" s="41" t="s">
        <v>4121</v>
      </c>
      <c r="IQL672" s="41" t="s">
        <v>152</v>
      </c>
      <c r="IQM672" s="41" t="s">
        <v>4122</v>
      </c>
      <c r="IQN672" s="63" t="s">
        <v>3205</v>
      </c>
      <c r="IQO672" s="43" t="s">
        <v>6024</v>
      </c>
      <c r="IQP672" s="63" t="s">
        <v>3225</v>
      </c>
      <c r="IQQ672" s="64" t="s">
        <v>3690</v>
      </c>
      <c r="IQR672" s="63"/>
      <c r="IQS672" s="41" t="s">
        <v>4121</v>
      </c>
      <c r="IQT672" s="41" t="s">
        <v>152</v>
      </c>
      <c r="IQU672" s="41" t="s">
        <v>4122</v>
      </c>
      <c r="IQV672" s="63" t="s">
        <v>3205</v>
      </c>
      <c r="IQW672" s="43" t="s">
        <v>6024</v>
      </c>
      <c r="IQX672" s="63" t="s">
        <v>3225</v>
      </c>
      <c r="IQY672" s="64" t="s">
        <v>3690</v>
      </c>
      <c r="IQZ672" s="63"/>
      <c r="IRA672" s="41" t="s">
        <v>4121</v>
      </c>
      <c r="IRB672" s="41" t="s">
        <v>152</v>
      </c>
      <c r="IRC672" s="41" t="s">
        <v>4122</v>
      </c>
      <c r="IRD672" s="63" t="s">
        <v>3205</v>
      </c>
      <c r="IRE672" s="43" t="s">
        <v>6024</v>
      </c>
      <c r="IRF672" s="63" t="s">
        <v>3225</v>
      </c>
      <c r="IRG672" s="64" t="s">
        <v>3690</v>
      </c>
      <c r="IRH672" s="63"/>
      <c r="IRI672" s="41" t="s">
        <v>4121</v>
      </c>
      <c r="IRJ672" s="41" t="s">
        <v>152</v>
      </c>
      <c r="IRK672" s="41" t="s">
        <v>4122</v>
      </c>
      <c r="IRL672" s="63" t="s">
        <v>3205</v>
      </c>
      <c r="IRM672" s="43" t="s">
        <v>6024</v>
      </c>
      <c r="IRN672" s="63" t="s">
        <v>3225</v>
      </c>
      <c r="IRO672" s="64" t="s">
        <v>3690</v>
      </c>
      <c r="IRP672" s="63"/>
      <c r="IRQ672" s="41" t="s">
        <v>4121</v>
      </c>
      <c r="IRR672" s="41" t="s">
        <v>152</v>
      </c>
      <c r="IRS672" s="41" t="s">
        <v>4122</v>
      </c>
      <c r="IRT672" s="63" t="s">
        <v>3205</v>
      </c>
      <c r="IRU672" s="43" t="s">
        <v>6024</v>
      </c>
      <c r="IRV672" s="63" t="s">
        <v>3225</v>
      </c>
      <c r="IRW672" s="64" t="s">
        <v>3690</v>
      </c>
      <c r="IRX672" s="63"/>
      <c r="IRY672" s="41" t="s">
        <v>4121</v>
      </c>
      <c r="IRZ672" s="41" t="s">
        <v>152</v>
      </c>
      <c r="ISA672" s="41" t="s">
        <v>4122</v>
      </c>
      <c r="ISB672" s="63" t="s">
        <v>3205</v>
      </c>
      <c r="ISC672" s="43" t="s">
        <v>6024</v>
      </c>
      <c r="ISD672" s="63" t="s">
        <v>3225</v>
      </c>
      <c r="ISE672" s="64" t="s">
        <v>3690</v>
      </c>
      <c r="ISF672" s="63"/>
      <c r="ISG672" s="41" t="s">
        <v>4121</v>
      </c>
      <c r="ISH672" s="41" t="s">
        <v>152</v>
      </c>
      <c r="ISI672" s="41" t="s">
        <v>4122</v>
      </c>
      <c r="ISJ672" s="63" t="s">
        <v>3205</v>
      </c>
      <c r="ISK672" s="43" t="s">
        <v>6024</v>
      </c>
      <c r="ISL672" s="63" t="s">
        <v>3225</v>
      </c>
      <c r="ISM672" s="64" t="s">
        <v>3690</v>
      </c>
      <c r="ISN672" s="63"/>
      <c r="ISO672" s="41" t="s">
        <v>4121</v>
      </c>
      <c r="ISP672" s="41" t="s">
        <v>152</v>
      </c>
      <c r="ISQ672" s="41" t="s">
        <v>4122</v>
      </c>
      <c r="ISR672" s="63" t="s">
        <v>3205</v>
      </c>
      <c r="ISS672" s="43" t="s">
        <v>6024</v>
      </c>
      <c r="IST672" s="63" t="s">
        <v>3225</v>
      </c>
      <c r="ISU672" s="64" t="s">
        <v>3690</v>
      </c>
      <c r="ISV672" s="63"/>
      <c r="ISW672" s="41" t="s">
        <v>4121</v>
      </c>
      <c r="ISX672" s="41" t="s">
        <v>152</v>
      </c>
      <c r="ISY672" s="41" t="s">
        <v>4122</v>
      </c>
      <c r="ISZ672" s="63" t="s">
        <v>3205</v>
      </c>
      <c r="ITA672" s="43" t="s">
        <v>6024</v>
      </c>
      <c r="ITB672" s="63" t="s">
        <v>3225</v>
      </c>
      <c r="ITC672" s="64" t="s">
        <v>3690</v>
      </c>
      <c r="ITD672" s="63"/>
      <c r="ITE672" s="41" t="s">
        <v>4121</v>
      </c>
      <c r="ITF672" s="41" t="s">
        <v>152</v>
      </c>
      <c r="ITG672" s="41" t="s">
        <v>4122</v>
      </c>
      <c r="ITH672" s="63" t="s">
        <v>3205</v>
      </c>
      <c r="ITI672" s="43" t="s">
        <v>6024</v>
      </c>
      <c r="ITJ672" s="63" t="s">
        <v>3225</v>
      </c>
      <c r="ITK672" s="64" t="s">
        <v>3690</v>
      </c>
      <c r="ITL672" s="63"/>
      <c r="ITM672" s="41" t="s">
        <v>4121</v>
      </c>
      <c r="ITN672" s="41" t="s">
        <v>152</v>
      </c>
      <c r="ITO672" s="41" t="s">
        <v>4122</v>
      </c>
      <c r="ITP672" s="63" t="s">
        <v>3205</v>
      </c>
      <c r="ITQ672" s="43" t="s">
        <v>6024</v>
      </c>
      <c r="ITR672" s="63" t="s">
        <v>3225</v>
      </c>
      <c r="ITS672" s="64" t="s">
        <v>3690</v>
      </c>
      <c r="ITT672" s="63"/>
      <c r="ITU672" s="41" t="s">
        <v>4121</v>
      </c>
      <c r="ITV672" s="41" t="s">
        <v>152</v>
      </c>
      <c r="ITW672" s="41" t="s">
        <v>4122</v>
      </c>
      <c r="ITX672" s="63" t="s">
        <v>3205</v>
      </c>
      <c r="ITY672" s="43" t="s">
        <v>6024</v>
      </c>
      <c r="ITZ672" s="63" t="s">
        <v>3225</v>
      </c>
      <c r="IUA672" s="64" t="s">
        <v>3690</v>
      </c>
      <c r="IUB672" s="63"/>
      <c r="IUC672" s="41" t="s">
        <v>4121</v>
      </c>
      <c r="IUD672" s="41" t="s">
        <v>152</v>
      </c>
      <c r="IUE672" s="41" t="s">
        <v>4122</v>
      </c>
      <c r="IUF672" s="63" t="s">
        <v>3205</v>
      </c>
      <c r="IUG672" s="43" t="s">
        <v>6024</v>
      </c>
      <c r="IUH672" s="63" t="s">
        <v>3225</v>
      </c>
      <c r="IUI672" s="64" t="s">
        <v>3690</v>
      </c>
      <c r="IUJ672" s="63"/>
      <c r="IUK672" s="41" t="s">
        <v>4121</v>
      </c>
      <c r="IUL672" s="41" t="s">
        <v>152</v>
      </c>
      <c r="IUM672" s="41" t="s">
        <v>4122</v>
      </c>
      <c r="IUN672" s="63" t="s">
        <v>3205</v>
      </c>
      <c r="IUO672" s="43" t="s">
        <v>6024</v>
      </c>
      <c r="IUP672" s="63" t="s">
        <v>3225</v>
      </c>
      <c r="IUQ672" s="64" t="s">
        <v>3690</v>
      </c>
      <c r="IUR672" s="63"/>
      <c r="IUS672" s="41" t="s">
        <v>4121</v>
      </c>
      <c r="IUT672" s="41" t="s">
        <v>152</v>
      </c>
      <c r="IUU672" s="41" t="s">
        <v>4122</v>
      </c>
      <c r="IUV672" s="63" t="s">
        <v>3205</v>
      </c>
      <c r="IUW672" s="43" t="s">
        <v>6024</v>
      </c>
      <c r="IUX672" s="63" t="s">
        <v>3225</v>
      </c>
      <c r="IUY672" s="64" t="s">
        <v>3690</v>
      </c>
      <c r="IUZ672" s="63"/>
      <c r="IVA672" s="41" t="s">
        <v>4121</v>
      </c>
      <c r="IVB672" s="41" t="s">
        <v>152</v>
      </c>
      <c r="IVC672" s="41" t="s">
        <v>4122</v>
      </c>
      <c r="IVD672" s="63" t="s">
        <v>3205</v>
      </c>
      <c r="IVE672" s="43" t="s">
        <v>6024</v>
      </c>
      <c r="IVF672" s="63" t="s">
        <v>3225</v>
      </c>
      <c r="IVG672" s="64" t="s">
        <v>3690</v>
      </c>
      <c r="IVH672" s="63"/>
      <c r="IVI672" s="41" t="s">
        <v>4121</v>
      </c>
      <c r="IVJ672" s="41" t="s">
        <v>152</v>
      </c>
      <c r="IVK672" s="41" t="s">
        <v>4122</v>
      </c>
      <c r="IVL672" s="63" t="s">
        <v>3205</v>
      </c>
      <c r="IVM672" s="43" t="s">
        <v>6024</v>
      </c>
      <c r="IVN672" s="63" t="s">
        <v>3225</v>
      </c>
      <c r="IVO672" s="64" t="s">
        <v>3690</v>
      </c>
      <c r="IVP672" s="63"/>
      <c r="IVQ672" s="41" t="s">
        <v>4121</v>
      </c>
      <c r="IVR672" s="41" t="s">
        <v>152</v>
      </c>
      <c r="IVS672" s="41" t="s">
        <v>4122</v>
      </c>
      <c r="IVT672" s="63" t="s">
        <v>3205</v>
      </c>
      <c r="IVU672" s="43" t="s">
        <v>6024</v>
      </c>
      <c r="IVV672" s="63" t="s">
        <v>3225</v>
      </c>
      <c r="IVW672" s="64" t="s">
        <v>3690</v>
      </c>
      <c r="IVX672" s="63"/>
      <c r="IVY672" s="41" t="s">
        <v>4121</v>
      </c>
      <c r="IVZ672" s="41" t="s">
        <v>152</v>
      </c>
      <c r="IWA672" s="41" t="s">
        <v>4122</v>
      </c>
      <c r="IWB672" s="63" t="s">
        <v>3205</v>
      </c>
      <c r="IWC672" s="43" t="s">
        <v>6024</v>
      </c>
      <c r="IWD672" s="63" t="s">
        <v>3225</v>
      </c>
      <c r="IWE672" s="64" t="s">
        <v>3690</v>
      </c>
      <c r="IWF672" s="63"/>
      <c r="IWG672" s="41" t="s">
        <v>4121</v>
      </c>
      <c r="IWH672" s="41" t="s">
        <v>152</v>
      </c>
      <c r="IWI672" s="41" t="s">
        <v>4122</v>
      </c>
      <c r="IWJ672" s="63" t="s">
        <v>3205</v>
      </c>
      <c r="IWK672" s="43" t="s">
        <v>6024</v>
      </c>
      <c r="IWL672" s="63" t="s">
        <v>3225</v>
      </c>
      <c r="IWM672" s="64" t="s">
        <v>3690</v>
      </c>
      <c r="IWN672" s="63"/>
      <c r="IWO672" s="41" t="s">
        <v>4121</v>
      </c>
      <c r="IWP672" s="41" t="s">
        <v>152</v>
      </c>
      <c r="IWQ672" s="41" t="s">
        <v>4122</v>
      </c>
      <c r="IWR672" s="63" t="s">
        <v>3205</v>
      </c>
      <c r="IWS672" s="43" t="s">
        <v>6024</v>
      </c>
      <c r="IWT672" s="63" t="s">
        <v>3225</v>
      </c>
      <c r="IWU672" s="64" t="s">
        <v>3690</v>
      </c>
      <c r="IWV672" s="63"/>
      <c r="IWW672" s="41" t="s">
        <v>4121</v>
      </c>
      <c r="IWX672" s="41" t="s">
        <v>152</v>
      </c>
      <c r="IWY672" s="41" t="s">
        <v>4122</v>
      </c>
      <c r="IWZ672" s="63" t="s">
        <v>3205</v>
      </c>
      <c r="IXA672" s="43" t="s">
        <v>6024</v>
      </c>
      <c r="IXB672" s="63" t="s">
        <v>3225</v>
      </c>
      <c r="IXC672" s="64" t="s">
        <v>3690</v>
      </c>
      <c r="IXD672" s="63"/>
      <c r="IXE672" s="41" t="s">
        <v>4121</v>
      </c>
      <c r="IXF672" s="41" t="s">
        <v>152</v>
      </c>
      <c r="IXG672" s="41" t="s">
        <v>4122</v>
      </c>
      <c r="IXH672" s="63" t="s">
        <v>3205</v>
      </c>
      <c r="IXI672" s="43" t="s">
        <v>6024</v>
      </c>
      <c r="IXJ672" s="63" t="s">
        <v>3225</v>
      </c>
      <c r="IXK672" s="64" t="s">
        <v>3690</v>
      </c>
      <c r="IXL672" s="63"/>
      <c r="IXM672" s="41" t="s">
        <v>4121</v>
      </c>
      <c r="IXN672" s="41" t="s">
        <v>152</v>
      </c>
      <c r="IXO672" s="41" t="s">
        <v>4122</v>
      </c>
      <c r="IXP672" s="63" t="s">
        <v>3205</v>
      </c>
      <c r="IXQ672" s="43" t="s">
        <v>6024</v>
      </c>
      <c r="IXR672" s="63" t="s">
        <v>3225</v>
      </c>
      <c r="IXS672" s="64" t="s">
        <v>3690</v>
      </c>
      <c r="IXT672" s="63"/>
      <c r="IXU672" s="41" t="s">
        <v>4121</v>
      </c>
      <c r="IXV672" s="41" t="s">
        <v>152</v>
      </c>
      <c r="IXW672" s="41" t="s">
        <v>4122</v>
      </c>
      <c r="IXX672" s="63" t="s">
        <v>3205</v>
      </c>
      <c r="IXY672" s="43" t="s">
        <v>6024</v>
      </c>
      <c r="IXZ672" s="63" t="s">
        <v>3225</v>
      </c>
      <c r="IYA672" s="64" t="s">
        <v>3690</v>
      </c>
      <c r="IYB672" s="63"/>
      <c r="IYC672" s="41" t="s">
        <v>4121</v>
      </c>
      <c r="IYD672" s="41" t="s">
        <v>152</v>
      </c>
      <c r="IYE672" s="41" t="s">
        <v>4122</v>
      </c>
      <c r="IYF672" s="63" t="s">
        <v>3205</v>
      </c>
      <c r="IYG672" s="43" t="s">
        <v>6024</v>
      </c>
      <c r="IYH672" s="63" t="s">
        <v>3225</v>
      </c>
      <c r="IYI672" s="64" t="s">
        <v>3690</v>
      </c>
      <c r="IYJ672" s="63"/>
      <c r="IYK672" s="41" t="s">
        <v>4121</v>
      </c>
      <c r="IYL672" s="41" t="s">
        <v>152</v>
      </c>
      <c r="IYM672" s="41" t="s">
        <v>4122</v>
      </c>
      <c r="IYN672" s="63" t="s">
        <v>3205</v>
      </c>
      <c r="IYO672" s="43" t="s">
        <v>6024</v>
      </c>
      <c r="IYP672" s="63" t="s">
        <v>3225</v>
      </c>
      <c r="IYQ672" s="64" t="s">
        <v>3690</v>
      </c>
      <c r="IYR672" s="63"/>
      <c r="IYS672" s="41" t="s">
        <v>4121</v>
      </c>
      <c r="IYT672" s="41" t="s">
        <v>152</v>
      </c>
      <c r="IYU672" s="41" t="s">
        <v>4122</v>
      </c>
      <c r="IYV672" s="63" t="s">
        <v>3205</v>
      </c>
      <c r="IYW672" s="43" t="s">
        <v>6024</v>
      </c>
      <c r="IYX672" s="63" t="s">
        <v>3225</v>
      </c>
      <c r="IYY672" s="64" t="s">
        <v>3690</v>
      </c>
      <c r="IYZ672" s="63"/>
      <c r="IZA672" s="41" t="s">
        <v>4121</v>
      </c>
      <c r="IZB672" s="41" t="s">
        <v>152</v>
      </c>
      <c r="IZC672" s="41" t="s">
        <v>4122</v>
      </c>
      <c r="IZD672" s="63" t="s">
        <v>3205</v>
      </c>
      <c r="IZE672" s="43" t="s">
        <v>6024</v>
      </c>
      <c r="IZF672" s="63" t="s">
        <v>3225</v>
      </c>
      <c r="IZG672" s="64" t="s">
        <v>3690</v>
      </c>
      <c r="IZH672" s="63"/>
      <c r="IZI672" s="41" t="s">
        <v>4121</v>
      </c>
      <c r="IZJ672" s="41" t="s">
        <v>152</v>
      </c>
      <c r="IZK672" s="41" t="s">
        <v>4122</v>
      </c>
      <c r="IZL672" s="63" t="s">
        <v>3205</v>
      </c>
      <c r="IZM672" s="43" t="s">
        <v>6024</v>
      </c>
      <c r="IZN672" s="63" t="s">
        <v>3225</v>
      </c>
      <c r="IZO672" s="64" t="s">
        <v>3690</v>
      </c>
      <c r="IZP672" s="63"/>
      <c r="IZQ672" s="41" t="s">
        <v>4121</v>
      </c>
      <c r="IZR672" s="41" t="s">
        <v>152</v>
      </c>
      <c r="IZS672" s="41" t="s">
        <v>4122</v>
      </c>
      <c r="IZT672" s="63" t="s">
        <v>3205</v>
      </c>
      <c r="IZU672" s="43" t="s">
        <v>6024</v>
      </c>
      <c r="IZV672" s="63" t="s">
        <v>3225</v>
      </c>
      <c r="IZW672" s="64" t="s">
        <v>3690</v>
      </c>
      <c r="IZX672" s="63"/>
      <c r="IZY672" s="41" t="s">
        <v>4121</v>
      </c>
      <c r="IZZ672" s="41" t="s">
        <v>152</v>
      </c>
      <c r="JAA672" s="41" t="s">
        <v>4122</v>
      </c>
      <c r="JAB672" s="63" t="s">
        <v>3205</v>
      </c>
      <c r="JAC672" s="43" t="s">
        <v>6024</v>
      </c>
      <c r="JAD672" s="63" t="s">
        <v>3225</v>
      </c>
      <c r="JAE672" s="64" t="s">
        <v>3690</v>
      </c>
      <c r="JAF672" s="63"/>
      <c r="JAG672" s="41" t="s">
        <v>4121</v>
      </c>
      <c r="JAH672" s="41" t="s">
        <v>152</v>
      </c>
      <c r="JAI672" s="41" t="s">
        <v>4122</v>
      </c>
      <c r="JAJ672" s="63" t="s">
        <v>3205</v>
      </c>
      <c r="JAK672" s="43" t="s">
        <v>6024</v>
      </c>
      <c r="JAL672" s="63" t="s">
        <v>3225</v>
      </c>
      <c r="JAM672" s="64" t="s">
        <v>3690</v>
      </c>
      <c r="JAN672" s="63"/>
      <c r="JAO672" s="41" t="s">
        <v>4121</v>
      </c>
      <c r="JAP672" s="41" t="s">
        <v>152</v>
      </c>
      <c r="JAQ672" s="41" t="s">
        <v>4122</v>
      </c>
      <c r="JAR672" s="63" t="s">
        <v>3205</v>
      </c>
      <c r="JAS672" s="43" t="s">
        <v>6024</v>
      </c>
      <c r="JAT672" s="63" t="s">
        <v>3225</v>
      </c>
      <c r="JAU672" s="64" t="s">
        <v>3690</v>
      </c>
      <c r="JAV672" s="63"/>
      <c r="JAW672" s="41" t="s">
        <v>4121</v>
      </c>
      <c r="JAX672" s="41" t="s">
        <v>152</v>
      </c>
      <c r="JAY672" s="41" t="s">
        <v>4122</v>
      </c>
      <c r="JAZ672" s="63" t="s">
        <v>3205</v>
      </c>
      <c r="JBA672" s="43" t="s">
        <v>6024</v>
      </c>
      <c r="JBB672" s="63" t="s">
        <v>3225</v>
      </c>
      <c r="JBC672" s="64" t="s">
        <v>3690</v>
      </c>
      <c r="JBD672" s="63"/>
      <c r="JBE672" s="41" t="s">
        <v>4121</v>
      </c>
      <c r="JBF672" s="41" t="s">
        <v>152</v>
      </c>
      <c r="JBG672" s="41" t="s">
        <v>4122</v>
      </c>
      <c r="JBH672" s="63" t="s">
        <v>3205</v>
      </c>
      <c r="JBI672" s="43" t="s">
        <v>6024</v>
      </c>
      <c r="JBJ672" s="63" t="s">
        <v>3225</v>
      </c>
      <c r="JBK672" s="64" t="s">
        <v>3690</v>
      </c>
      <c r="JBL672" s="63"/>
      <c r="JBM672" s="41" t="s">
        <v>4121</v>
      </c>
      <c r="JBN672" s="41" t="s">
        <v>152</v>
      </c>
      <c r="JBO672" s="41" t="s">
        <v>4122</v>
      </c>
      <c r="JBP672" s="63" t="s">
        <v>3205</v>
      </c>
      <c r="JBQ672" s="43" t="s">
        <v>6024</v>
      </c>
      <c r="JBR672" s="63" t="s">
        <v>3225</v>
      </c>
      <c r="JBS672" s="64" t="s">
        <v>3690</v>
      </c>
      <c r="JBT672" s="63"/>
      <c r="JBU672" s="41" t="s">
        <v>4121</v>
      </c>
      <c r="JBV672" s="41" t="s">
        <v>152</v>
      </c>
      <c r="JBW672" s="41" t="s">
        <v>4122</v>
      </c>
      <c r="JBX672" s="63" t="s">
        <v>3205</v>
      </c>
      <c r="JBY672" s="43" t="s">
        <v>6024</v>
      </c>
      <c r="JBZ672" s="63" t="s">
        <v>3225</v>
      </c>
      <c r="JCA672" s="64" t="s">
        <v>3690</v>
      </c>
      <c r="JCB672" s="63"/>
      <c r="JCC672" s="41" t="s">
        <v>4121</v>
      </c>
      <c r="JCD672" s="41" t="s">
        <v>152</v>
      </c>
      <c r="JCE672" s="41" t="s">
        <v>4122</v>
      </c>
      <c r="JCF672" s="63" t="s">
        <v>3205</v>
      </c>
      <c r="JCG672" s="43" t="s">
        <v>6024</v>
      </c>
      <c r="JCH672" s="63" t="s">
        <v>3225</v>
      </c>
      <c r="JCI672" s="64" t="s">
        <v>3690</v>
      </c>
      <c r="JCJ672" s="63"/>
      <c r="JCK672" s="41" t="s">
        <v>4121</v>
      </c>
      <c r="JCL672" s="41" t="s">
        <v>152</v>
      </c>
      <c r="JCM672" s="41" t="s">
        <v>4122</v>
      </c>
      <c r="JCN672" s="63" t="s">
        <v>3205</v>
      </c>
      <c r="JCO672" s="43" t="s">
        <v>6024</v>
      </c>
      <c r="JCP672" s="63" t="s">
        <v>3225</v>
      </c>
      <c r="JCQ672" s="64" t="s">
        <v>3690</v>
      </c>
      <c r="JCR672" s="63"/>
      <c r="JCS672" s="41" t="s">
        <v>4121</v>
      </c>
      <c r="JCT672" s="41" t="s">
        <v>152</v>
      </c>
      <c r="JCU672" s="41" t="s">
        <v>4122</v>
      </c>
      <c r="JCV672" s="63" t="s">
        <v>3205</v>
      </c>
      <c r="JCW672" s="43" t="s">
        <v>6024</v>
      </c>
      <c r="JCX672" s="63" t="s">
        <v>3225</v>
      </c>
      <c r="JCY672" s="64" t="s">
        <v>3690</v>
      </c>
      <c r="JCZ672" s="63"/>
      <c r="JDA672" s="41" t="s">
        <v>4121</v>
      </c>
      <c r="JDB672" s="41" t="s">
        <v>152</v>
      </c>
      <c r="JDC672" s="41" t="s">
        <v>4122</v>
      </c>
      <c r="JDD672" s="63" t="s">
        <v>3205</v>
      </c>
      <c r="JDE672" s="43" t="s">
        <v>6024</v>
      </c>
      <c r="JDF672" s="63" t="s">
        <v>3225</v>
      </c>
      <c r="JDG672" s="64" t="s">
        <v>3690</v>
      </c>
      <c r="JDH672" s="63"/>
      <c r="JDI672" s="41" t="s">
        <v>4121</v>
      </c>
      <c r="JDJ672" s="41" t="s">
        <v>152</v>
      </c>
      <c r="JDK672" s="41" t="s">
        <v>4122</v>
      </c>
      <c r="JDL672" s="63" t="s">
        <v>3205</v>
      </c>
      <c r="JDM672" s="43" t="s">
        <v>6024</v>
      </c>
      <c r="JDN672" s="63" t="s">
        <v>3225</v>
      </c>
      <c r="JDO672" s="64" t="s">
        <v>3690</v>
      </c>
      <c r="JDP672" s="63"/>
      <c r="JDQ672" s="41" t="s">
        <v>4121</v>
      </c>
      <c r="JDR672" s="41" t="s">
        <v>152</v>
      </c>
      <c r="JDS672" s="41" t="s">
        <v>4122</v>
      </c>
      <c r="JDT672" s="63" t="s">
        <v>3205</v>
      </c>
      <c r="JDU672" s="43" t="s">
        <v>6024</v>
      </c>
      <c r="JDV672" s="63" t="s">
        <v>3225</v>
      </c>
      <c r="JDW672" s="64" t="s">
        <v>3690</v>
      </c>
      <c r="JDX672" s="63"/>
      <c r="JDY672" s="41" t="s">
        <v>4121</v>
      </c>
      <c r="JDZ672" s="41" t="s">
        <v>152</v>
      </c>
      <c r="JEA672" s="41" t="s">
        <v>4122</v>
      </c>
      <c r="JEB672" s="63" t="s">
        <v>3205</v>
      </c>
      <c r="JEC672" s="43" t="s">
        <v>6024</v>
      </c>
      <c r="JED672" s="63" t="s">
        <v>3225</v>
      </c>
      <c r="JEE672" s="64" t="s">
        <v>3690</v>
      </c>
      <c r="JEF672" s="63"/>
      <c r="JEG672" s="41" t="s">
        <v>4121</v>
      </c>
      <c r="JEH672" s="41" t="s">
        <v>152</v>
      </c>
      <c r="JEI672" s="41" t="s">
        <v>4122</v>
      </c>
      <c r="JEJ672" s="63" t="s">
        <v>3205</v>
      </c>
      <c r="JEK672" s="43" t="s">
        <v>6024</v>
      </c>
      <c r="JEL672" s="63" t="s">
        <v>3225</v>
      </c>
      <c r="JEM672" s="64" t="s">
        <v>3690</v>
      </c>
      <c r="JEN672" s="63"/>
      <c r="JEO672" s="41" t="s">
        <v>4121</v>
      </c>
      <c r="JEP672" s="41" t="s">
        <v>152</v>
      </c>
      <c r="JEQ672" s="41" t="s">
        <v>4122</v>
      </c>
      <c r="JER672" s="63" t="s">
        <v>3205</v>
      </c>
      <c r="JES672" s="43" t="s">
        <v>6024</v>
      </c>
      <c r="JET672" s="63" t="s">
        <v>3225</v>
      </c>
      <c r="JEU672" s="64" t="s">
        <v>3690</v>
      </c>
      <c r="JEV672" s="63"/>
      <c r="JEW672" s="41" t="s">
        <v>4121</v>
      </c>
      <c r="JEX672" s="41" t="s">
        <v>152</v>
      </c>
      <c r="JEY672" s="41" t="s">
        <v>4122</v>
      </c>
      <c r="JEZ672" s="63" t="s">
        <v>3205</v>
      </c>
      <c r="JFA672" s="43" t="s">
        <v>6024</v>
      </c>
      <c r="JFB672" s="63" t="s">
        <v>3225</v>
      </c>
      <c r="JFC672" s="64" t="s">
        <v>3690</v>
      </c>
      <c r="JFD672" s="63"/>
      <c r="JFE672" s="41" t="s">
        <v>4121</v>
      </c>
      <c r="JFF672" s="41" t="s">
        <v>152</v>
      </c>
      <c r="JFG672" s="41" t="s">
        <v>4122</v>
      </c>
      <c r="JFH672" s="63" t="s">
        <v>3205</v>
      </c>
      <c r="JFI672" s="43" t="s">
        <v>6024</v>
      </c>
      <c r="JFJ672" s="63" t="s">
        <v>3225</v>
      </c>
      <c r="JFK672" s="64" t="s">
        <v>3690</v>
      </c>
      <c r="JFL672" s="63"/>
      <c r="JFM672" s="41" t="s">
        <v>4121</v>
      </c>
      <c r="JFN672" s="41" t="s">
        <v>152</v>
      </c>
      <c r="JFO672" s="41" t="s">
        <v>4122</v>
      </c>
      <c r="JFP672" s="63" t="s">
        <v>3205</v>
      </c>
      <c r="JFQ672" s="43" t="s">
        <v>6024</v>
      </c>
      <c r="JFR672" s="63" t="s">
        <v>3225</v>
      </c>
      <c r="JFS672" s="64" t="s">
        <v>3690</v>
      </c>
      <c r="JFT672" s="63"/>
      <c r="JFU672" s="41" t="s">
        <v>4121</v>
      </c>
      <c r="JFV672" s="41" t="s">
        <v>152</v>
      </c>
      <c r="JFW672" s="41" t="s">
        <v>4122</v>
      </c>
      <c r="JFX672" s="63" t="s">
        <v>3205</v>
      </c>
      <c r="JFY672" s="43" t="s">
        <v>6024</v>
      </c>
      <c r="JFZ672" s="63" t="s">
        <v>3225</v>
      </c>
      <c r="JGA672" s="64" t="s">
        <v>3690</v>
      </c>
      <c r="JGB672" s="63"/>
      <c r="JGC672" s="41" t="s">
        <v>4121</v>
      </c>
      <c r="JGD672" s="41" t="s">
        <v>152</v>
      </c>
      <c r="JGE672" s="41" t="s">
        <v>4122</v>
      </c>
      <c r="JGF672" s="63" t="s">
        <v>3205</v>
      </c>
      <c r="JGG672" s="43" t="s">
        <v>6024</v>
      </c>
      <c r="JGH672" s="63" t="s">
        <v>3225</v>
      </c>
      <c r="JGI672" s="64" t="s">
        <v>3690</v>
      </c>
      <c r="JGJ672" s="63"/>
      <c r="JGK672" s="41" t="s">
        <v>4121</v>
      </c>
      <c r="JGL672" s="41" t="s">
        <v>152</v>
      </c>
      <c r="JGM672" s="41" t="s">
        <v>4122</v>
      </c>
      <c r="JGN672" s="63" t="s">
        <v>3205</v>
      </c>
      <c r="JGO672" s="43" t="s">
        <v>6024</v>
      </c>
      <c r="JGP672" s="63" t="s">
        <v>3225</v>
      </c>
      <c r="JGQ672" s="64" t="s">
        <v>3690</v>
      </c>
      <c r="JGR672" s="63"/>
      <c r="JGS672" s="41" t="s">
        <v>4121</v>
      </c>
      <c r="JGT672" s="41" t="s">
        <v>152</v>
      </c>
      <c r="JGU672" s="41" t="s">
        <v>4122</v>
      </c>
      <c r="JGV672" s="63" t="s">
        <v>3205</v>
      </c>
      <c r="JGW672" s="43" t="s">
        <v>6024</v>
      </c>
      <c r="JGX672" s="63" t="s">
        <v>3225</v>
      </c>
      <c r="JGY672" s="64" t="s">
        <v>3690</v>
      </c>
      <c r="JGZ672" s="63"/>
      <c r="JHA672" s="41" t="s">
        <v>4121</v>
      </c>
      <c r="JHB672" s="41" t="s">
        <v>152</v>
      </c>
      <c r="JHC672" s="41" t="s">
        <v>4122</v>
      </c>
      <c r="JHD672" s="63" t="s">
        <v>3205</v>
      </c>
      <c r="JHE672" s="43" t="s">
        <v>6024</v>
      </c>
      <c r="JHF672" s="63" t="s">
        <v>3225</v>
      </c>
      <c r="JHG672" s="64" t="s">
        <v>3690</v>
      </c>
      <c r="JHH672" s="63"/>
      <c r="JHI672" s="41" t="s">
        <v>4121</v>
      </c>
      <c r="JHJ672" s="41" t="s">
        <v>152</v>
      </c>
      <c r="JHK672" s="41" t="s">
        <v>4122</v>
      </c>
      <c r="JHL672" s="63" t="s">
        <v>3205</v>
      </c>
      <c r="JHM672" s="43" t="s">
        <v>6024</v>
      </c>
      <c r="JHN672" s="63" t="s">
        <v>3225</v>
      </c>
      <c r="JHO672" s="64" t="s">
        <v>3690</v>
      </c>
      <c r="JHP672" s="63"/>
      <c r="JHQ672" s="41" t="s">
        <v>4121</v>
      </c>
      <c r="JHR672" s="41" t="s">
        <v>152</v>
      </c>
      <c r="JHS672" s="41" t="s">
        <v>4122</v>
      </c>
      <c r="JHT672" s="63" t="s">
        <v>3205</v>
      </c>
      <c r="JHU672" s="43" t="s">
        <v>6024</v>
      </c>
      <c r="JHV672" s="63" t="s">
        <v>3225</v>
      </c>
      <c r="JHW672" s="64" t="s">
        <v>3690</v>
      </c>
      <c r="JHX672" s="63"/>
      <c r="JHY672" s="41" t="s">
        <v>4121</v>
      </c>
      <c r="JHZ672" s="41" t="s">
        <v>152</v>
      </c>
      <c r="JIA672" s="41" t="s">
        <v>4122</v>
      </c>
      <c r="JIB672" s="63" t="s">
        <v>3205</v>
      </c>
      <c r="JIC672" s="43" t="s">
        <v>6024</v>
      </c>
      <c r="JID672" s="63" t="s">
        <v>3225</v>
      </c>
      <c r="JIE672" s="64" t="s">
        <v>3690</v>
      </c>
      <c r="JIF672" s="63"/>
      <c r="JIG672" s="41" t="s">
        <v>4121</v>
      </c>
      <c r="JIH672" s="41" t="s">
        <v>152</v>
      </c>
      <c r="JII672" s="41" t="s">
        <v>4122</v>
      </c>
      <c r="JIJ672" s="63" t="s">
        <v>3205</v>
      </c>
      <c r="JIK672" s="43" t="s">
        <v>6024</v>
      </c>
      <c r="JIL672" s="63" t="s">
        <v>3225</v>
      </c>
      <c r="JIM672" s="64" t="s">
        <v>3690</v>
      </c>
      <c r="JIN672" s="63"/>
      <c r="JIO672" s="41" t="s">
        <v>4121</v>
      </c>
      <c r="JIP672" s="41" t="s">
        <v>152</v>
      </c>
      <c r="JIQ672" s="41" t="s">
        <v>4122</v>
      </c>
      <c r="JIR672" s="63" t="s">
        <v>3205</v>
      </c>
      <c r="JIS672" s="43" t="s">
        <v>6024</v>
      </c>
      <c r="JIT672" s="63" t="s">
        <v>3225</v>
      </c>
      <c r="JIU672" s="64" t="s">
        <v>3690</v>
      </c>
      <c r="JIV672" s="63"/>
      <c r="JIW672" s="41" t="s">
        <v>4121</v>
      </c>
      <c r="JIX672" s="41" t="s">
        <v>152</v>
      </c>
      <c r="JIY672" s="41" t="s">
        <v>4122</v>
      </c>
      <c r="JIZ672" s="63" t="s">
        <v>3205</v>
      </c>
      <c r="JJA672" s="43" t="s">
        <v>6024</v>
      </c>
      <c r="JJB672" s="63" t="s">
        <v>3225</v>
      </c>
      <c r="JJC672" s="64" t="s">
        <v>3690</v>
      </c>
      <c r="JJD672" s="63"/>
      <c r="JJE672" s="41" t="s">
        <v>4121</v>
      </c>
      <c r="JJF672" s="41" t="s">
        <v>152</v>
      </c>
      <c r="JJG672" s="41" t="s">
        <v>4122</v>
      </c>
      <c r="JJH672" s="63" t="s">
        <v>3205</v>
      </c>
      <c r="JJI672" s="43" t="s">
        <v>6024</v>
      </c>
      <c r="JJJ672" s="63" t="s">
        <v>3225</v>
      </c>
      <c r="JJK672" s="64" t="s">
        <v>3690</v>
      </c>
      <c r="JJL672" s="63"/>
      <c r="JJM672" s="41" t="s">
        <v>4121</v>
      </c>
      <c r="JJN672" s="41" t="s">
        <v>152</v>
      </c>
      <c r="JJO672" s="41" t="s">
        <v>4122</v>
      </c>
      <c r="JJP672" s="63" t="s">
        <v>3205</v>
      </c>
      <c r="JJQ672" s="43" t="s">
        <v>6024</v>
      </c>
      <c r="JJR672" s="63" t="s">
        <v>3225</v>
      </c>
      <c r="JJS672" s="64" t="s">
        <v>3690</v>
      </c>
      <c r="JJT672" s="63"/>
      <c r="JJU672" s="41" t="s">
        <v>4121</v>
      </c>
      <c r="JJV672" s="41" t="s">
        <v>152</v>
      </c>
      <c r="JJW672" s="41" t="s">
        <v>4122</v>
      </c>
      <c r="JJX672" s="63" t="s">
        <v>3205</v>
      </c>
      <c r="JJY672" s="43" t="s">
        <v>6024</v>
      </c>
      <c r="JJZ672" s="63" t="s">
        <v>3225</v>
      </c>
      <c r="JKA672" s="64" t="s">
        <v>3690</v>
      </c>
      <c r="JKB672" s="63"/>
      <c r="JKC672" s="41" t="s">
        <v>4121</v>
      </c>
      <c r="JKD672" s="41" t="s">
        <v>152</v>
      </c>
      <c r="JKE672" s="41" t="s">
        <v>4122</v>
      </c>
      <c r="JKF672" s="63" t="s">
        <v>3205</v>
      </c>
      <c r="JKG672" s="43" t="s">
        <v>6024</v>
      </c>
      <c r="JKH672" s="63" t="s">
        <v>3225</v>
      </c>
      <c r="JKI672" s="64" t="s">
        <v>3690</v>
      </c>
      <c r="JKJ672" s="63"/>
      <c r="JKK672" s="41" t="s">
        <v>4121</v>
      </c>
      <c r="JKL672" s="41" t="s">
        <v>152</v>
      </c>
      <c r="JKM672" s="41" t="s">
        <v>4122</v>
      </c>
      <c r="JKN672" s="63" t="s">
        <v>3205</v>
      </c>
      <c r="JKO672" s="43" t="s">
        <v>6024</v>
      </c>
      <c r="JKP672" s="63" t="s">
        <v>3225</v>
      </c>
      <c r="JKQ672" s="64" t="s">
        <v>3690</v>
      </c>
      <c r="JKR672" s="63"/>
      <c r="JKS672" s="41" t="s">
        <v>4121</v>
      </c>
      <c r="JKT672" s="41" t="s">
        <v>152</v>
      </c>
      <c r="JKU672" s="41" t="s">
        <v>4122</v>
      </c>
      <c r="JKV672" s="63" t="s">
        <v>3205</v>
      </c>
      <c r="JKW672" s="43" t="s">
        <v>6024</v>
      </c>
      <c r="JKX672" s="63" t="s">
        <v>3225</v>
      </c>
      <c r="JKY672" s="64" t="s">
        <v>3690</v>
      </c>
      <c r="JKZ672" s="63"/>
      <c r="JLA672" s="41" t="s">
        <v>4121</v>
      </c>
      <c r="JLB672" s="41" t="s">
        <v>152</v>
      </c>
      <c r="JLC672" s="41" t="s">
        <v>4122</v>
      </c>
      <c r="JLD672" s="63" t="s">
        <v>3205</v>
      </c>
      <c r="JLE672" s="43" t="s">
        <v>6024</v>
      </c>
      <c r="JLF672" s="63" t="s">
        <v>3225</v>
      </c>
      <c r="JLG672" s="64" t="s">
        <v>3690</v>
      </c>
      <c r="JLH672" s="63"/>
      <c r="JLI672" s="41" t="s">
        <v>4121</v>
      </c>
      <c r="JLJ672" s="41" t="s">
        <v>152</v>
      </c>
      <c r="JLK672" s="41" t="s">
        <v>4122</v>
      </c>
      <c r="JLL672" s="63" t="s">
        <v>3205</v>
      </c>
      <c r="JLM672" s="43" t="s">
        <v>6024</v>
      </c>
      <c r="JLN672" s="63" t="s">
        <v>3225</v>
      </c>
      <c r="JLO672" s="64" t="s">
        <v>3690</v>
      </c>
      <c r="JLP672" s="63"/>
      <c r="JLQ672" s="41" t="s">
        <v>4121</v>
      </c>
      <c r="JLR672" s="41" t="s">
        <v>152</v>
      </c>
      <c r="JLS672" s="41" t="s">
        <v>4122</v>
      </c>
      <c r="JLT672" s="63" t="s">
        <v>3205</v>
      </c>
      <c r="JLU672" s="43" t="s">
        <v>6024</v>
      </c>
      <c r="JLV672" s="63" t="s">
        <v>3225</v>
      </c>
      <c r="JLW672" s="64" t="s">
        <v>3690</v>
      </c>
      <c r="JLX672" s="63"/>
      <c r="JLY672" s="41" t="s">
        <v>4121</v>
      </c>
      <c r="JLZ672" s="41" t="s">
        <v>152</v>
      </c>
      <c r="JMA672" s="41" t="s">
        <v>4122</v>
      </c>
      <c r="JMB672" s="63" t="s">
        <v>3205</v>
      </c>
      <c r="JMC672" s="43" t="s">
        <v>6024</v>
      </c>
      <c r="JMD672" s="63" t="s">
        <v>3225</v>
      </c>
      <c r="JME672" s="64" t="s">
        <v>3690</v>
      </c>
      <c r="JMF672" s="63"/>
      <c r="JMG672" s="41" t="s">
        <v>4121</v>
      </c>
      <c r="JMH672" s="41" t="s">
        <v>152</v>
      </c>
      <c r="JMI672" s="41" t="s">
        <v>4122</v>
      </c>
      <c r="JMJ672" s="63" t="s">
        <v>3205</v>
      </c>
      <c r="JMK672" s="43" t="s">
        <v>6024</v>
      </c>
      <c r="JML672" s="63" t="s">
        <v>3225</v>
      </c>
      <c r="JMM672" s="64" t="s">
        <v>3690</v>
      </c>
      <c r="JMN672" s="63"/>
      <c r="JMO672" s="41" t="s">
        <v>4121</v>
      </c>
      <c r="JMP672" s="41" t="s">
        <v>152</v>
      </c>
      <c r="JMQ672" s="41" t="s">
        <v>4122</v>
      </c>
      <c r="JMR672" s="63" t="s">
        <v>3205</v>
      </c>
      <c r="JMS672" s="43" t="s">
        <v>6024</v>
      </c>
      <c r="JMT672" s="63" t="s">
        <v>3225</v>
      </c>
      <c r="JMU672" s="64" t="s">
        <v>3690</v>
      </c>
      <c r="JMV672" s="63"/>
      <c r="JMW672" s="41" t="s">
        <v>4121</v>
      </c>
      <c r="JMX672" s="41" t="s">
        <v>152</v>
      </c>
      <c r="JMY672" s="41" t="s">
        <v>4122</v>
      </c>
      <c r="JMZ672" s="63" t="s">
        <v>3205</v>
      </c>
      <c r="JNA672" s="43" t="s">
        <v>6024</v>
      </c>
      <c r="JNB672" s="63" t="s">
        <v>3225</v>
      </c>
      <c r="JNC672" s="64" t="s">
        <v>3690</v>
      </c>
      <c r="JND672" s="63"/>
      <c r="JNE672" s="41" t="s">
        <v>4121</v>
      </c>
      <c r="JNF672" s="41" t="s">
        <v>152</v>
      </c>
      <c r="JNG672" s="41" t="s">
        <v>4122</v>
      </c>
      <c r="JNH672" s="63" t="s">
        <v>3205</v>
      </c>
      <c r="JNI672" s="43" t="s">
        <v>6024</v>
      </c>
      <c r="JNJ672" s="63" t="s">
        <v>3225</v>
      </c>
      <c r="JNK672" s="64" t="s">
        <v>3690</v>
      </c>
      <c r="JNL672" s="63"/>
      <c r="JNM672" s="41" t="s">
        <v>4121</v>
      </c>
      <c r="JNN672" s="41" t="s">
        <v>152</v>
      </c>
      <c r="JNO672" s="41" t="s">
        <v>4122</v>
      </c>
      <c r="JNP672" s="63" t="s">
        <v>3205</v>
      </c>
      <c r="JNQ672" s="43" t="s">
        <v>6024</v>
      </c>
      <c r="JNR672" s="63" t="s">
        <v>3225</v>
      </c>
      <c r="JNS672" s="64" t="s">
        <v>3690</v>
      </c>
      <c r="JNT672" s="63"/>
      <c r="JNU672" s="41" t="s">
        <v>4121</v>
      </c>
      <c r="JNV672" s="41" t="s">
        <v>152</v>
      </c>
      <c r="JNW672" s="41" t="s">
        <v>4122</v>
      </c>
      <c r="JNX672" s="63" t="s">
        <v>3205</v>
      </c>
      <c r="JNY672" s="43" t="s">
        <v>6024</v>
      </c>
      <c r="JNZ672" s="63" t="s">
        <v>3225</v>
      </c>
      <c r="JOA672" s="64" t="s">
        <v>3690</v>
      </c>
      <c r="JOB672" s="63"/>
      <c r="JOC672" s="41" t="s">
        <v>4121</v>
      </c>
      <c r="JOD672" s="41" t="s">
        <v>152</v>
      </c>
      <c r="JOE672" s="41" t="s">
        <v>4122</v>
      </c>
      <c r="JOF672" s="63" t="s">
        <v>3205</v>
      </c>
      <c r="JOG672" s="43" t="s">
        <v>6024</v>
      </c>
      <c r="JOH672" s="63" t="s">
        <v>3225</v>
      </c>
      <c r="JOI672" s="64" t="s">
        <v>3690</v>
      </c>
      <c r="JOJ672" s="63"/>
      <c r="JOK672" s="41" t="s">
        <v>4121</v>
      </c>
      <c r="JOL672" s="41" t="s">
        <v>152</v>
      </c>
      <c r="JOM672" s="41" t="s">
        <v>4122</v>
      </c>
      <c r="JON672" s="63" t="s">
        <v>3205</v>
      </c>
      <c r="JOO672" s="43" t="s">
        <v>6024</v>
      </c>
      <c r="JOP672" s="63" t="s">
        <v>3225</v>
      </c>
      <c r="JOQ672" s="64" t="s">
        <v>3690</v>
      </c>
      <c r="JOR672" s="63"/>
      <c r="JOS672" s="41" t="s">
        <v>4121</v>
      </c>
      <c r="JOT672" s="41" t="s">
        <v>152</v>
      </c>
      <c r="JOU672" s="41" t="s">
        <v>4122</v>
      </c>
      <c r="JOV672" s="63" t="s">
        <v>3205</v>
      </c>
      <c r="JOW672" s="43" t="s">
        <v>6024</v>
      </c>
      <c r="JOX672" s="63" t="s">
        <v>3225</v>
      </c>
      <c r="JOY672" s="64" t="s">
        <v>3690</v>
      </c>
      <c r="JOZ672" s="63"/>
      <c r="JPA672" s="41" t="s">
        <v>4121</v>
      </c>
      <c r="JPB672" s="41" t="s">
        <v>152</v>
      </c>
      <c r="JPC672" s="41" t="s">
        <v>4122</v>
      </c>
      <c r="JPD672" s="63" t="s">
        <v>3205</v>
      </c>
      <c r="JPE672" s="43" t="s">
        <v>6024</v>
      </c>
      <c r="JPF672" s="63" t="s">
        <v>3225</v>
      </c>
      <c r="JPG672" s="64" t="s">
        <v>3690</v>
      </c>
      <c r="JPH672" s="63"/>
      <c r="JPI672" s="41" t="s">
        <v>4121</v>
      </c>
      <c r="JPJ672" s="41" t="s">
        <v>152</v>
      </c>
      <c r="JPK672" s="41" t="s">
        <v>4122</v>
      </c>
      <c r="JPL672" s="63" t="s">
        <v>3205</v>
      </c>
      <c r="JPM672" s="43" t="s">
        <v>6024</v>
      </c>
      <c r="JPN672" s="63" t="s">
        <v>3225</v>
      </c>
      <c r="JPO672" s="64" t="s">
        <v>3690</v>
      </c>
      <c r="JPP672" s="63"/>
      <c r="JPQ672" s="41" t="s">
        <v>4121</v>
      </c>
      <c r="JPR672" s="41" t="s">
        <v>152</v>
      </c>
      <c r="JPS672" s="41" t="s">
        <v>4122</v>
      </c>
      <c r="JPT672" s="63" t="s">
        <v>3205</v>
      </c>
      <c r="JPU672" s="43" t="s">
        <v>6024</v>
      </c>
      <c r="JPV672" s="63" t="s">
        <v>3225</v>
      </c>
      <c r="JPW672" s="64" t="s">
        <v>3690</v>
      </c>
      <c r="JPX672" s="63"/>
      <c r="JPY672" s="41" t="s">
        <v>4121</v>
      </c>
      <c r="JPZ672" s="41" t="s">
        <v>152</v>
      </c>
      <c r="JQA672" s="41" t="s">
        <v>4122</v>
      </c>
      <c r="JQB672" s="63" t="s">
        <v>3205</v>
      </c>
      <c r="JQC672" s="43" t="s">
        <v>6024</v>
      </c>
      <c r="JQD672" s="63" t="s">
        <v>3225</v>
      </c>
      <c r="JQE672" s="64" t="s">
        <v>3690</v>
      </c>
      <c r="JQF672" s="63"/>
      <c r="JQG672" s="41" t="s">
        <v>4121</v>
      </c>
      <c r="JQH672" s="41" t="s">
        <v>152</v>
      </c>
      <c r="JQI672" s="41" t="s">
        <v>4122</v>
      </c>
      <c r="JQJ672" s="63" t="s">
        <v>3205</v>
      </c>
      <c r="JQK672" s="43" t="s">
        <v>6024</v>
      </c>
      <c r="JQL672" s="63" t="s">
        <v>3225</v>
      </c>
      <c r="JQM672" s="64" t="s">
        <v>3690</v>
      </c>
      <c r="JQN672" s="63"/>
      <c r="JQO672" s="41" t="s">
        <v>4121</v>
      </c>
      <c r="JQP672" s="41" t="s">
        <v>152</v>
      </c>
      <c r="JQQ672" s="41" t="s">
        <v>4122</v>
      </c>
      <c r="JQR672" s="63" t="s">
        <v>3205</v>
      </c>
      <c r="JQS672" s="43" t="s">
        <v>6024</v>
      </c>
      <c r="JQT672" s="63" t="s">
        <v>3225</v>
      </c>
      <c r="JQU672" s="64" t="s">
        <v>3690</v>
      </c>
      <c r="JQV672" s="63"/>
      <c r="JQW672" s="41" t="s">
        <v>4121</v>
      </c>
      <c r="JQX672" s="41" t="s">
        <v>152</v>
      </c>
      <c r="JQY672" s="41" t="s">
        <v>4122</v>
      </c>
      <c r="JQZ672" s="63" t="s">
        <v>3205</v>
      </c>
      <c r="JRA672" s="43" t="s">
        <v>6024</v>
      </c>
      <c r="JRB672" s="63" t="s">
        <v>3225</v>
      </c>
      <c r="JRC672" s="64" t="s">
        <v>3690</v>
      </c>
      <c r="JRD672" s="63"/>
      <c r="JRE672" s="41" t="s">
        <v>4121</v>
      </c>
      <c r="JRF672" s="41" t="s">
        <v>152</v>
      </c>
      <c r="JRG672" s="41" t="s">
        <v>4122</v>
      </c>
      <c r="JRH672" s="63" t="s">
        <v>3205</v>
      </c>
      <c r="JRI672" s="43" t="s">
        <v>6024</v>
      </c>
      <c r="JRJ672" s="63" t="s">
        <v>3225</v>
      </c>
      <c r="JRK672" s="64" t="s">
        <v>3690</v>
      </c>
      <c r="JRL672" s="63"/>
      <c r="JRM672" s="41" t="s">
        <v>4121</v>
      </c>
      <c r="JRN672" s="41" t="s">
        <v>152</v>
      </c>
      <c r="JRO672" s="41" t="s">
        <v>4122</v>
      </c>
      <c r="JRP672" s="63" t="s">
        <v>3205</v>
      </c>
      <c r="JRQ672" s="43" t="s">
        <v>6024</v>
      </c>
      <c r="JRR672" s="63" t="s">
        <v>3225</v>
      </c>
      <c r="JRS672" s="64" t="s">
        <v>3690</v>
      </c>
      <c r="JRT672" s="63"/>
      <c r="JRU672" s="41" t="s">
        <v>4121</v>
      </c>
      <c r="JRV672" s="41" t="s">
        <v>152</v>
      </c>
      <c r="JRW672" s="41" t="s">
        <v>4122</v>
      </c>
      <c r="JRX672" s="63" t="s">
        <v>3205</v>
      </c>
      <c r="JRY672" s="43" t="s">
        <v>6024</v>
      </c>
      <c r="JRZ672" s="63" t="s">
        <v>3225</v>
      </c>
      <c r="JSA672" s="64" t="s">
        <v>3690</v>
      </c>
      <c r="JSB672" s="63"/>
      <c r="JSC672" s="41" t="s">
        <v>4121</v>
      </c>
      <c r="JSD672" s="41" t="s">
        <v>152</v>
      </c>
      <c r="JSE672" s="41" t="s">
        <v>4122</v>
      </c>
      <c r="JSF672" s="63" t="s">
        <v>3205</v>
      </c>
      <c r="JSG672" s="43" t="s">
        <v>6024</v>
      </c>
      <c r="JSH672" s="63" t="s">
        <v>3225</v>
      </c>
      <c r="JSI672" s="64" t="s">
        <v>3690</v>
      </c>
      <c r="JSJ672" s="63"/>
      <c r="JSK672" s="41" t="s">
        <v>4121</v>
      </c>
      <c r="JSL672" s="41" t="s">
        <v>152</v>
      </c>
      <c r="JSM672" s="41" t="s">
        <v>4122</v>
      </c>
      <c r="JSN672" s="63" t="s">
        <v>3205</v>
      </c>
      <c r="JSO672" s="43" t="s">
        <v>6024</v>
      </c>
      <c r="JSP672" s="63" t="s">
        <v>3225</v>
      </c>
      <c r="JSQ672" s="64" t="s">
        <v>3690</v>
      </c>
      <c r="JSR672" s="63"/>
      <c r="JSS672" s="41" t="s">
        <v>4121</v>
      </c>
      <c r="JST672" s="41" t="s">
        <v>152</v>
      </c>
      <c r="JSU672" s="41" t="s">
        <v>4122</v>
      </c>
      <c r="JSV672" s="63" t="s">
        <v>3205</v>
      </c>
      <c r="JSW672" s="43" t="s">
        <v>6024</v>
      </c>
      <c r="JSX672" s="63" t="s">
        <v>3225</v>
      </c>
      <c r="JSY672" s="64" t="s">
        <v>3690</v>
      </c>
      <c r="JSZ672" s="63"/>
      <c r="JTA672" s="41" t="s">
        <v>4121</v>
      </c>
      <c r="JTB672" s="41" t="s">
        <v>152</v>
      </c>
      <c r="JTC672" s="41" t="s">
        <v>4122</v>
      </c>
      <c r="JTD672" s="63" t="s">
        <v>3205</v>
      </c>
      <c r="JTE672" s="43" t="s">
        <v>6024</v>
      </c>
      <c r="JTF672" s="63" t="s">
        <v>3225</v>
      </c>
      <c r="JTG672" s="64" t="s">
        <v>3690</v>
      </c>
      <c r="JTH672" s="63"/>
      <c r="JTI672" s="41" t="s">
        <v>4121</v>
      </c>
      <c r="JTJ672" s="41" t="s">
        <v>152</v>
      </c>
      <c r="JTK672" s="41" t="s">
        <v>4122</v>
      </c>
      <c r="JTL672" s="63" t="s">
        <v>3205</v>
      </c>
      <c r="JTM672" s="43" t="s">
        <v>6024</v>
      </c>
      <c r="JTN672" s="63" t="s">
        <v>3225</v>
      </c>
      <c r="JTO672" s="64" t="s">
        <v>3690</v>
      </c>
      <c r="JTP672" s="63"/>
      <c r="JTQ672" s="41" t="s">
        <v>4121</v>
      </c>
      <c r="JTR672" s="41" t="s">
        <v>152</v>
      </c>
      <c r="JTS672" s="41" t="s">
        <v>4122</v>
      </c>
      <c r="JTT672" s="63" t="s">
        <v>3205</v>
      </c>
      <c r="JTU672" s="43" t="s">
        <v>6024</v>
      </c>
      <c r="JTV672" s="63" t="s">
        <v>3225</v>
      </c>
      <c r="JTW672" s="64" t="s">
        <v>3690</v>
      </c>
      <c r="JTX672" s="63"/>
      <c r="JTY672" s="41" t="s">
        <v>4121</v>
      </c>
      <c r="JTZ672" s="41" t="s">
        <v>152</v>
      </c>
      <c r="JUA672" s="41" t="s">
        <v>4122</v>
      </c>
      <c r="JUB672" s="63" t="s">
        <v>3205</v>
      </c>
      <c r="JUC672" s="43" t="s">
        <v>6024</v>
      </c>
      <c r="JUD672" s="63" t="s">
        <v>3225</v>
      </c>
      <c r="JUE672" s="64" t="s">
        <v>3690</v>
      </c>
      <c r="JUF672" s="63"/>
      <c r="JUG672" s="41" t="s">
        <v>4121</v>
      </c>
      <c r="JUH672" s="41" t="s">
        <v>152</v>
      </c>
      <c r="JUI672" s="41" t="s">
        <v>4122</v>
      </c>
      <c r="JUJ672" s="63" t="s">
        <v>3205</v>
      </c>
      <c r="JUK672" s="43" t="s">
        <v>6024</v>
      </c>
      <c r="JUL672" s="63" t="s">
        <v>3225</v>
      </c>
      <c r="JUM672" s="64" t="s">
        <v>3690</v>
      </c>
      <c r="JUN672" s="63"/>
      <c r="JUO672" s="41" t="s">
        <v>4121</v>
      </c>
      <c r="JUP672" s="41" t="s">
        <v>152</v>
      </c>
      <c r="JUQ672" s="41" t="s">
        <v>4122</v>
      </c>
      <c r="JUR672" s="63" t="s">
        <v>3205</v>
      </c>
      <c r="JUS672" s="43" t="s">
        <v>6024</v>
      </c>
      <c r="JUT672" s="63" t="s">
        <v>3225</v>
      </c>
      <c r="JUU672" s="64" t="s">
        <v>3690</v>
      </c>
      <c r="JUV672" s="63"/>
      <c r="JUW672" s="41" t="s">
        <v>4121</v>
      </c>
      <c r="JUX672" s="41" t="s">
        <v>152</v>
      </c>
      <c r="JUY672" s="41" t="s">
        <v>4122</v>
      </c>
      <c r="JUZ672" s="63" t="s">
        <v>3205</v>
      </c>
      <c r="JVA672" s="43" t="s">
        <v>6024</v>
      </c>
      <c r="JVB672" s="63" t="s">
        <v>3225</v>
      </c>
      <c r="JVC672" s="64" t="s">
        <v>3690</v>
      </c>
      <c r="JVD672" s="63"/>
      <c r="JVE672" s="41" t="s">
        <v>4121</v>
      </c>
      <c r="JVF672" s="41" t="s">
        <v>152</v>
      </c>
      <c r="JVG672" s="41" t="s">
        <v>4122</v>
      </c>
      <c r="JVH672" s="63" t="s">
        <v>3205</v>
      </c>
      <c r="JVI672" s="43" t="s">
        <v>6024</v>
      </c>
      <c r="JVJ672" s="63" t="s">
        <v>3225</v>
      </c>
      <c r="JVK672" s="64" t="s">
        <v>3690</v>
      </c>
      <c r="JVL672" s="63"/>
      <c r="JVM672" s="41" t="s">
        <v>4121</v>
      </c>
      <c r="JVN672" s="41" t="s">
        <v>152</v>
      </c>
      <c r="JVO672" s="41" t="s">
        <v>4122</v>
      </c>
      <c r="JVP672" s="63" t="s">
        <v>3205</v>
      </c>
      <c r="JVQ672" s="43" t="s">
        <v>6024</v>
      </c>
      <c r="JVR672" s="63" t="s">
        <v>3225</v>
      </c>
      <c r="JVS672" s="64" t="s">
        <v>3690</v>
      </c>
      <c r="JVT672" s="63"/>
      <c r="JVU672" s="41" t="s">
        <v>4121</v>
      </c>
      <c r="JVV672" s="41" t="s">
        <v>152</v>
      </c>
      <c r="JVW672" s="41" t="s">
        <v>4122</v>
      </c>
      <c r="JVX672" s="63" t="s">
        <v>3205</v>
      </c>
      <c r="JVY672" s="43" t="s">
        <v>6024</v>
      </c>
      <c r="JVZ672" s="63" t="s">
        <v>3225</v>
      </c>
      <c r="JWA672" s="64" t="s">
        <v>3690</v>
      </c>
      <c r="JWB672" s="63"/>
      <c r="JWC672" s="41" t="s">
        <v>4121</v>
      </c>
      <c r="JWD672" s="41" t="s">
        <v>152</v>
      </c>
      <c r="JWE672" s="41" t="s">
        <v>4122</v>
      </c>
      <c r="JWF672" s="63" t="s">
        <v>3205</v>
      </c>
      <c r="JWG672" s="43" t="s">
        <v>6024</v>
      </c>
      <c r="JWH672" s="63" t="s">
        <v>3225</v>
      </c>
      <c r="JWI672" s="64" t="s">
        <v>3690</v>
      </c>
      <c r="JWJ672" s="63"/>
      <c r="JWK672" s="41" t="s">
        <v>4121</v>
      </c>
      <c r="JWL672" s="41" t="s">
        <v>152</v>
      </c>
      <c r="JWM672" s="41" t="s">
        <v>4122</v>
      </c>
      <c r="JWN672" s="63" t="s">
        <v>3205</v>
      </c>
      <c r="JWO672" s="43" t="s">
        <v>6024</v>
      </c>
      <c r="JWP672" s="63" t="s">
        <v>3225</v>
      </c>
      <c r="JWQ672" s="64" t="s">
        <v>3690</v>
      </c>
      <c r="JWR672" s="63"/>
      <c r="JWS672" s="41" t="s">
        <v>4121</v>
      </c>
      <c r="JWT672" s="41" t="s">
        <v>152</v>
      </c>
      <c r="JWU672" s="41" t="s">
        <v>4122</v>
      </c>
      <c r="JWV672" s="63" t="s">
        <v>3205</v>
      </c>
      <c r="JWW672" s="43" t="s">
        <v>6024</v>
      </c>
      <c r="JWX672" s="63" t="s">
        <v>3225</v>
      </c>
      <c r="JWY672" s="64" t="s">
        <v>3690</v>
      </c>
      <c r="JWZ672" s="63"/>
      <c r="JXA672" s="41" t="s">
        <v>4121</v>
      </c>
      <c r="JXB672" s="41" t="s">
        <v>152</v>
      </c>
      <c r="JXC672" s="41" t="s">
        <v>4122</v>
      </c>
      <c r="JXD672" s="63" t="s">
        <v>3205</v>
      </c>
      <c r="JXE672" s="43" t="s">
        <v>6024</v>
      </c>
      <c r="JXF672" s="63" t="s">
        <v>3225</v>
      </c>
      <c r="JXG672" s="64" t="s">
        <v>3690</v>
      </c>
      <c r="JXH672" s="63"/>
      <c r="JXI672" s="41" t="s">
        <v>4121</v>
      </c>
      <c r="JXJ672" s="41" t="s">
        <v>152</v>
      </c>
      <c r="JXK672" s="41" t="s">
        <v>4122</v>
      </c>
      <c r="JXL672" s="63" t="s">
        <v>3205</v>
      </c>
      <c r="JXM672" s="43" t="s">
        <v>6024</v>
      </c>
      <c r="JXN672" s="63" t="s">
        <v>3225</v>
      </c>
      <c r="JXO672" s="64" t="s">
        <v>3690</v>
      </c>
      <c r="JXP672" s="63"/>
      <c r="JXQ672" s="41" t="s">
        <v>4121</v>
      </c>
      <c r="JXR672" s="41" t="s">
        <v>152</v>
      </c>
      <c r="JXS672" s="41" t="s">
        <v>4122</v>
      </c>
      <c r="JXT672" s="63" t="s">
        <v>3205</v>
      </c>
      <c r="JXU672" s="43" t="s">
        <v>6024</v>
      </c>
      <c r="JXV672" s="63" t="s">
        <v>3225</v>
      </c>
      <c r="JXW672" s="64" t="s">
        <v>3690</v>
      </c>
      <c r="JXX672" s="63"/>
      <c r="JXY672" s="41" t="s">
        <v>4121</v>
      </c>
      <c r="JXZ672" s="41" t="s">
        <v>152</v>
      </c>
      <c r="JYA672" s="41" t="s">
        <v>4122</v>
      </c>
      <c r="JYB672" s="63" t="s">
        <v>3205</v>
      </c>
      <c r="JYC672" s="43" t="s">
        <v>6024</v>
      </c>
      <c r="JYD672" s="63" t="s">
        <v>3225</v>
      </c>
      <c r="JYE672" s="64" t="s">
        <v>3690</v>
      </c>
      <c r="JYF672" s="63"/>
      <c r="JYG672" s="41" t="s">
        <v>4121</v>
      </c>
      <c r="JYH672" s="41" t="s">
        <v>152</v>
      </c>
      <c r="JYI672" s="41" t="s">
        <v>4122</v>
      </c>
      <c r="JYJ672" s="63" t="s">
        <v>3205</v>
      </c>
      <c r="JYK672" s="43" t="s">
        <v>6024</v>
      </c>
      <c r="JYL672" s="63" t="s">
        <v>3225</v>
      </c>
      <c r="JYM672" s="64" t="s">
        <v>3690</v>
      </c>
      <c r="JYN672" s="63"/>
      <c r="JYO672" s="41" t="s">
        <v>4121</v>
      </c>
      <c r="JYP672" s="41" t="s">
        <v>152</v>
      </c>
      <c r="JYQ672" s="41" t="s">
        <v>4122</v>
      </c>
      <c r="JYR672" s="63" t="s">
        <v>3205</v>
      </c>
      <c r="JYS672" s="43" t="s">
        <v>6024</v>
      </c>
      <c r="JYT672" s="63" t="s">
        <v>3225</v>
      </c>
      <c r="JYU672" s="64" t="s">
        <v>3690</v>
      </c>
      <c r="JYV672" s="63"/>
      <c r="JYW672" s="41" t="s">
        <v>4121</v>
      </c>
      <c r="JYX672" s="41" t="s">
        <v>152</v>
      </c>
      <c r="JYY672" s="41" t="s">
        <v>4122</v>
      </c>
      <c r="JYZ672" s="63" t="s">
        <v>3205</v>
      </c>
      <c r="JZA672" s="43" t="s">
        <v>6024</v>
      </c>
      <c r="JZB672" s="63" t="s">
        <v>3225</v>
      </c>
      <c r="JZC672" s="64" t="s">
        <v>3690</v>
      </c>
      <c r="JZD672" s="63"/>
      <c r="JZE672" s="41" t="s">
        <v>4121</v>
      </c>
      <c r="JZF672" s="41" t="s">
        <v>152</v>
      </c>
      <c r="JZG672" s="41" t="s">
        <v>4122</v>
      </c>
      <c r="JZH672" s="63" t="s">
        <v>3205</v>
      </c>
      <c r="JZI672" s="43" t="s">
        <v>6024</v>
      </c>
      <c r="JZJ672" s="63" t="s">
        <v>3225</v>
      </c>
      <c r="JZK672" s="64" t="s">
        <v>3690</v>
      </c>
      <c r="JZL672" s="63"/>
      <c r="JZM672" s="41" t="s">
        <v>4121</v>
      </c>
      <c r="JZN672" s="41" t="s">
        <v>152</v>
      </c>
      <c r="JZO672" s="41" t="s">
        <v>4122</v>
      </c>
      <c r="JZP672" s="63" t="s">
        <v>3205</v>
      </c>
      <c r="JZQ672" s="43" t="s">
        <v>6024</v>
      </c>
      <c r="JZR672" s="63" t="s">
        <v>3225</v>
      </c>
      <c r="JZS672" s="64" t="s">
        <v>3690</v>
      </c>
      <c r="JZT672" s="63"/>
      <c r="JZU672" s="41" t="s">
        <v>4121</v>
      </c>
      <c r="JZV672" s="41" t="s">
        <v>152</v>
      </c>
      <c r="JZW672" s="41" t="s">
        <v>4122</v>
      </c>
      <c r="JZX672" s="63" t="s">
        <v>3205</v>
      </c>
      <c r="JZY672" s="43" t="s">
        <v>6024</v>
      </c>
      <c r="JZZ672" s="63" t="s">
        <v>3225</v>
      </c>
      <c r="KAA672" s="64" t="s">
        <v>3690</v>
      </c>
      <c r="KAB672" s="63"/>
      <c r="KAC672" s="41" t="s">
        <v>4121</v>
      </c>
      <c r="KAD672" s="41" t="s">
        <v>152</v>
      </c>
      <c r="KAE672" s="41" t="s">
        <v>4122</v>
      </c>
      <c r="KAF672" s="63" t="s">
        <v>3205</v>
      </c>
      <c r="KAG672" s="43" t="s">
        <v>6024</v>
      </c>
      <c r="KAH672" s="63" t="s">
        <v>3225</v>
      </c>
      <c r="KAI672" s="64" t="s">
        <v>3690</v>
      </c>
      <c r="KAJ672" s="63"/>
      <c r="KAK672" s="41" t="s">
        <v>4121</v>
      </c>
      <c r="KAL672" s="41" t="s">
        <v>152</v>
      </c>
      <c r="KAM672" s="41" t="s">
        <v>4122</v>
      </c>
      <c r="KAN672" s="63" t="s">
        <v>3205</v>
      </c>
      <c r="KAO672" s="43" t="s">
        <v>6024</v>
      </c>
      <c r="KAP672" s="63" t="s">
        <v>3225</v>
      </c>
      <c r="KAQ672" s="64" t="s">
        <v>3690</v>
      </c>
      <c r="KAR672" s="63"/>
      <c r="KAS672" s="41" t="s">
        <v>4121</v>
      </c>
      <c r="KAT672" s="41" t="s">
        <v>152</v>
      </c>
      <c r="KAU672" s="41" t="s">
        <v>4122</v>
      </c>
      <c r="KAV672" s="63" t="s">
        <v>3205</v>
      </c>
      <c r="KAW672" s="43" t="s">
        <v>6024</v>
      </c>
      <c r="KAX672" s="63" t="s">
        <v>3225</v>
      </c>
      <c r="KAY672" s="64" t="s">
        <v>3690</v>
      </c>
      <c r="KAZ672" s="63"/>
      <c r="KBA672" s="41" t="s">
        <v>4121</v>
      </c>
      <c r="KBB672" s="41" t="s">
        <v>152</v>
      </c>
      <c r="KBC672" s="41" t="s">
        <v>4122</v>
      </c>
      <c r="KBD672" s="63" t="s">
        <v>3205</v>
      </c>
      <c r="KBE672" s="43" t="s">
        <v>6024</v>
      </c>
      <c r="KBF672" s="63" t="s">
        <v>3225</v>
      </c>
      <c r="KBG672" s="64" t="s">
        <v>3690</v>
      </c>
      <c r="KBH672" s="63"/>
      <c r="KBI672" s="41" t="s">
        <v>4121</v>
      </c>
      <c r="KBJ672" s="41" t="s">
        <v>152</v>
      </c>
      <c r="KBK672" s="41" t="s">
        <v>4122</v>
      </c>
      <c r="KBL672" s="63" t="s">
        <v>3205</v>
      </c>
      <c r="KBM672" s="43" t="s">
        <v>6024</v>
      </c>
      <c r="KBN672" s="63" t="s">
        <v>3225</v>
      </c>
      <c r="KBO672" s="64" t="s">
        <v>3690</v>
      </c>
      <c r="KBP672" s="63"/>
      <c r="KBQ672" s="41" t="s">
        <v>4121</v>
      </c>
      <c r="KBR672" s="41" t="s">
        <v>152</v>
      </c>
      <c r="KBS672" s="41" t="s">
        <v>4122</v>
      </c>
      <c r="KBT672" s="63" t="s">
        <v>3205</v>
      </c>
      <c r="KBU672" s="43" t="s">
        <v>6024</v>
      </c>
      <c r="KBV672" s="63" t="s">
        <v>3225</v>
      </c>
      <c r="KBW672" s="64" t="s">
        <v>3690</v>
      </c>
      <c r="KBX672" s="63"/>
      <c r="KBY672" s="41" t="s">
        <v>4121</v>
      </c>
      <c r="KBZ672" s="41" t="s">
        <v>152</v>
      </c>
      <c r="KCA672" s="41" t="s">
        <v>4122</v>
      </c>
      <c r="KCB672" s="63" t="s">
        <v>3205</v>
      </c>
      <c r="KCC672" s="43" t="s">
        <v>6024</v>
      </c>
      <c r="KCD672" s="63" t="s">
        <v>3225</v>
      </c>
      <c r="KCE672" s="64" t="s">
        <v>3690</v>
      </c>
      <c r="KCF672" s="63"/>
      <c r="KCG672" s="41" t="s">
        <v>4121</v>
      </c>
      <c r="KCH672" s="41" t="s">
        <v>152</v>
      </c>
      <c r="KCI672" s="41" t="s">
        <v>4122</v>
      </c>
      <c r="KCJ672" s="63" t="s">
        <v>3205</v>
      </c>
      <c r="KCK672" s="43" t="s">
        <v>6024</v>
      </c>
      <c r="KCL672" s="63" t="s">
        <v>3225</v>
      </c>
      <c r="KCM672" s="64" t="s">
        <v>3690</v>
      </c>
      <c r="KCN672" s="63"/>
      <c r="KCO672" s="41" t="s">
        <v>4121</v>
      </c>
      <c r="KCP672" s="41" t="s">
        <v>152</v>
      </c>
      <c r="KCQ672" s="41" t="s">
        <v>4122</v>
      </c>
      <c r="KCR672" s="63" t="s">
        <v>3205</v>
      </c>
      <c r="KCS672" s="43" t="s">
        <v>6024</v>
      </c>
      <c r="KCT672" s="63" t="s">
        <v>3225</v>
      </c>
      <c r="KCU672" s="64" t="s">
        <v>3690</v>
      </c>
      <c r="KCV672" s="63"/>
      <c r="KCW672" s="41" t="s">
        <v>4121</v>
      </c>
      <c r="KCX672" s="41" t="s">
        <v>152</v>
      </c>
      <c r="KCY672" s="41" t="s">
        <v>4122</v>
      </c>
      <c r="KCZ672" s="63" t="s">
        <v>3205</v>
      </c>
      <c r="KDA672" s="43" t="s">
        <v>6024</v>
      </c>
      <c r="KDB672" s="63" t="s">
        <v>3225</v>
      </c>
      <c r="KDC672" s="64" t="s">
        <v>3690</v>
      </c>
      <c r="KDD672" s="63"/>
      <c r="KDE672" s="41" t="s">
        <v>4121</v>
      </c>
      <c r="KDF672" s="41" t="s">
        <v>152</v>
      </c>
      <c r="KDG672" s="41" t="s">
        <v>4122</v>
      </c>
      <c r="KDH672" s="63" t="s">
        <v>3205</v>
      </c>
      <c r="KDI672" s="43" t="s">
        <v>6024</v>
      </c>
      <c r="KDJ672" s="63" t="s">
        <v>3225</v>
      </c>
      <c r="KDK672" s="64" t="s">
        <v>3690</v>
      </c>
      <c r="KDL672" s="63"/>
      <c r="KDM672" s="41" t="s">
        <v>4121</v>
      </c>
      <c r="KDN672" s="41" t="s">
        <v>152</v>
      </c>
      <c r="KDO672" s="41" t="s">
        <v>4122</v>
      </c>
      <c r="KDP672" s="63" t="s">
        <v>3205</v>
      </c>
      <c r="KDQ672" s="43" t="s">
        <v>6024</v>
      </c>
      <c r="KDR672" s="63" t="s">
        <v>3225</v>
      </c>
      <c r="KDS672" s="64" t="s">
        <v>3690</v>
      </c>
      <c r="KDT672" s="63"/>
      <c r="KDU672" s="41" t="s">
        <v>4121</v>
      </c>
      <c r="KDV672" s="41" t="s">
        <v>152</v>
      </c>
      <c r="KDW672" s="41" t="s">
        <v>4122</v>
      </c>
      <c r="KDX672" s="63" t="s">
        <v>3205</v>
      </c>
      <c r="KDY672" s="43" t="s">
        <v>6024</v>
      </c>
      <c r="KDZ672" s="63" t="s">
        <v>3225</v>
      </c>
      <c r="KEA672" s="64" t="s">
        <v>3690</v>
      </c>
      <c r="KEB672" s="63"/>
      <c r="KEC672" s="41" t="s">
        <v>4121</v>
      </c>
      <c r="KED672" s="41" t="s">
        <v>152</v>
      </c>
      <c r="KEE672" s="41" t="s">
        <v>4122</v>
      </c>
      <c r="KEF672" s="63" t="s">
        <v>3205</v>
      </c>
      <c r="KEG672" s="43" t="s">
        <v>6024</v>
      </c>
      <c r="KEH672" s="63" t="s">
        <v>3225</v>
      </c>
      <c r="KEI672" s="64" t="s">
        <v>3690</v>
      </c>
      <c r="KEJ672" s="63"/>
      <c r="KEK672" s="41" t="s">
        <v>4121</v>
      </c>
      <c r="KEL672" s="41" t="s">
        <v>152</v>
      </c>
      <c r="KEM672" s="41" t="s">
        <v>4122</v>
      </c>
      <c r="KEN672" s="63" t="s">
        <v>3205</v>
      </c>
      <c r="KEO672" s="43" t="s">
        <v>6024</v>
      </c>
      <c r="KEP672" s="63" t="s">
        <v>3225</v>
      </c>
      <c r="KEQ672" s="64" t="s">
        <v>3690</v>
      </c>
      <c r="KER672" s="63"/>
      <c r="KES672" s="41" t="s">
        <v>4121</v>
      </c>
      <c r="KET672" s="41" t="s">
        <v>152</v>
      </c>
      <c r="KEU672" s="41" t="s">
        <v>4122</v>
      </c>
      <c r="KEV672" s="63" t="s">
        <v>3205</v>
      </c>
      <c r="KEW672" s="43" t="s">
        <v>6024</v>
      </c>
      <c r="KEX672" s="63" t="s">
        <v>3225</v>
      </c>
      <c r="KEY672" s="64" t="s">
        <v>3690</v>
      </c>
      <c r="KEZ672" s="63"/>
      <c r="KFA672" s="41" t="s">
        <v>4121</v>
      </c>
      <c r="KFB672" s="41" t="s">
        <v>152</v>
      </c>
      <c r="KFC672" s="41" t="s">
        <v>4122</v>
      </c>
      <c r="KFD672" s="63" t="s">
        <v>3205</v>
      </c>
      <c r="KFE672" s="43" t="s">
        <v>6024</v>
      </c>
      <c r="KFF672" s="63" t="s">
        <v>3225</v>
      </c>
      <c r="KFG672" s="64" t="s">
        <v>3690</v>
      </c>
      <c r="KFH672" s="63"/>
      <c r="KFI672" s="41" t="s">
        <v>4121</v>
      </c>
      <c r="KFJ672" s="41" t="s">
        <v>152</v>
      </c>
      <c r="KFK672" s="41" t="s">
        <v>4122</v>
      </c>
      <c r="KFL672" s="63" t="s">
        <v>3205</v>
      </c>
      <c r="KFM672" s="43" t="s">
        <v>6024</v>
      </c>
      <c r="KFN672" s="63" t="s">
        <v>3225</v>
      </c>
      <c r="KFO672" s="64" t="s">
        <v>3690</v>
      </c>
      <c r="KFP672" s="63"/>
      <c r="KFQ672" s="41" t="s">
        <v>4121</v>
      </c>
      <c r="KFR672" s="41" t="s">
        <v>152</v>
      </c>
      <c r="KFS672" s="41" t="s">
        <v>4122</v>
      </c>
      <c r="KFT672" s="63" t="s">
        <v>3205</v>
      </c>
      <c r="KFU672" s="43" t="s">
        <v>6024</v>
      </c>
      <c r="KFV672" s="63" t="s">
        <v>3225</v>
      </c>
      <c r="KFW672" s="64" t="s">
        <v>3690</v>
      </c>
      <c r="KFX672" s="63"/>
      <c r="KFY672" s="41" t="s">
        <v>4121</v>
      </c>
      <c r="KFZ672" s="41" t="s">
        <v>152</v>
      </c>
      <c r="KGA672" s="41" t="s">
        <v>4122</v>
      </c>
      <c r="KGB672" s="63" t="s">
        <v>3205</v>
      </c>
      <c r="KGC672" s="43" t="s">
        <v>6024</v>
      </c>
      <c r="KGD672" s="63" t="s">
        <v>3225</v>
      </c>
      <c r="KGE672" s="64" t="s">
        <v>3690</v>
      </c>
      <c r="KGF672" s="63"/>
      <c r="KGG672" s="41" t="s">
        <v>4121</v>
      </c>
      <c r="KGH672" s="41" t="s">
        <v>152</v>
      </c>
      <c r="KGI672" s="41" t="s">
        <v>4122</v>
      </c>
      <c r="KGJ672" s="63" t="s">
        <v>3205</v>
      </c>
      <c r="KGK672" s="43" t="s">
        <v>6024</v>
      </c>
      <c r="KGL672" s="63" t="s">
        <v>3225</v>
      </c>
      <c r="KGM672" s="64" t="s">
        <v>3690</v>
      </c>
      <c r="KGN672" s="63"/>
      <c r="KGO672" s="41" t="s">
        <v>4121</v>
      </c>
      <c r="KGP672" s="41" t="s">
        <v>152</v>
      </c>
      <c r="KGQ672" s="41" t="s">
        <v>4122</v>
      </c>
      <c r="KGR672" s="63" t="s">
        <v>3205</v>
      </c>
      <c r="KGS672" s="43" t="s">
        <v>6024</v>
      </c>
      <c r="KGT672" s="63" t="s">
        <v>3225</v>
      </c>
      <c r="KGU672" s="64" t="s">
        <v>3690</v>
      </c>
      <c r="KGV672" s="63"/>
      <c r="KGW672" s="41" t="s">
        <v>4121</v>
      </c>
      <c r="KGX672" s="41" t="s">
        <v>152</v>
      </c>
      <c r="KGY672" s="41" t="s">
        <v>4122</v>
      </c>
      <c r="KGZ672" s="63" t="s">
        <v>3205</v>
      </c>
      <c r="KHA672" s="43" t="s">
        <v>6024</v>
      </c>
      <c r="KHB672" s="63" t="s">
        <v>3225</v>
      </c>
      <c r="KHC672" s="64" t="s">
        <v>3690</v>
      </c>
      <c r="KHD672" s="63"/>
      <c r="KHE672" s="41" t="s">
        <v>4121</v>
      </c>
      <c r="KHF672" s="41" t="s">
        <v>152</v>
      </c>
      <c r="KHG672" s="41" t="s">
        <v>4122</v>
      </c>
      <c r="KHH672" s="63" t="s">
        <v>3205</v>
      </c>
      <c r="KHI672" s="43" t="s">
        <v>6024</v>
      </c>
      <c r="KHJ672" s="63" t="s">
        <v>3225</v>
      </c>
      <c r="KHK672" s="64" t="s">
        <v>3690</v>
      </c>
      <c r="KHL672" s="63"/>
      <c r="KHM672" s="41" t="s">
        <v>4121</v>
      </c>
      <c r="KHN672" s="41" t="s">
        <v>152</v>
      </c>
      <c r="KHO672" s="41" t="s">
        <v>4122</v>
      </c>
      <c r="KHP672" s="63" t="s">
        <v>3205</v>
      </c>
      <c r="KHQ672" s="43" t="s">
        <v>6024</v>
      </c>
      <c r="KHR672" s="63" t="s">
        <v>3225</v>
      </c>
      <c r="KHS672" s="64" t="s">
        <v>3690</v>
      </c>
      <c r="KHT672" s="63"/>
      <c r="KHU672" s="41" t="s">
        <v>4121</v>
      </c>
      <c r="KHV672" s="41" t="s">
        <v>152</v>
      </c>
      <c r="KHW672" s="41" t="s">
        <v>4122</v>
      </c>
      <c r="KHX672" s="63" t="s">
        <v>3205</v>
      </c>
      <c r="KHY672" s="43" t="s">
        <v>6024</v>
      </c>
      <c r="KHZ672" s="63" t="s">
        <v>3225</v>
      </c>
      <c r="KIA672" s="64" t="s">
        <v>3690</v>
      </c>
      <c r="KIB672" s="63"/>
      <c r="KIC672" s="41" t="s">
        <v>4121</v>
      </c>
      <c r="KID672" s="41" t="s">
        <v>152</v>
      </c>
      <c r="KIE672" s="41" t="s">
        <v>4122</v>
      </c>
      <c r="KIF672" s="63" t="s">
        <v>3205</v>
      </c>
      <c r="KIG672" s="43" t="s">
        <v>6024</v>
      </c>
      <c r="KIH672" s="63" t="s">
        <v>3225</v>
      </c>
      <c r="KII672" s="64" t="s">
        <v>3690</v>
      </c>
      <c r="KIJ672" s="63"/>
      <c r="KIK672" s="41" t="s">
        <v>4121</v>
      </c>
      <c r="KIL672" s="41" t="s">
        <v>152</v>
      </c>
      <c r="KIM672" s="41" t="s">
        <v>4122</v>
      </c>
      <c r="KIN672" s="63" t="s">
        <v>3205</v>
      </c>
      <c r="KIO672" s="43" t="s">
        <v>6024</v>
      </c>
      <c r="KIP672" s="63" t="s">
        <v>3225</v>
      </c>
      <c r="KIQ672" s="64" t="s">
        <v>3690</v>
      </c>
      <c r="KIR672" s="63"/>
      <c r="KIS672" s="41" t="s">
        <v>4121</v>
      </c>
      <c r="KIT672" s="41" t="s">
        <v>152</v>
      </c>
      <c r="KIU672" s="41" t="s">
        <v>4122</v>
      </c>
      <c r="KIV672" s="63" t="s">
        <v>3205</v>
      </c>
      <c r="KIW672" s="43" t="s">
        <v>6024</v>
      </c>
      <c r="KIX672" s="63" t="s">
        <v>3225</v>
      </c>
      <c r="KIY672" s="64" t="s">
        <v>3690</v>
      </c>
      <c r="KIZ672" s="63"/>
      <c r="KJA672" s="41" t="s">
        <v>4121</v>
      </c>
      <c r="KJB672" s="41" t="s">
        <v>152</v>
      </c>
      <c r="KJC672" s="41" t="s">
        <v>4122</v>
      </c>
      <c r="KJD672" s="63" t="s">
        <v>3205</v>
      </c>
      <c r="KJE672" s="43" t="s">
        <v>6024</v>
      </c>
      <c r="KJF672" s="63" t="s">
        <v>3225</v>
      </c>
      <c r="KJG672" s="64" t="s">
        <v>3690</v>
      </c>
      <c r="KJH672" s="63"/>
      <c r="KJI672" s="41" t="s">
        <v>4121</v>
      </c>
      <c r="KJJ672" s="41" t="s">
        <v>152</v>
      </c>
      <c r="KJK672" s="41" t="s">
        <v>4122</v>
      </c>
      <c r="KJL672" s="63" t="s">
        <v>3205</v>
      </c>
      <c r="KJM672" s="43" t="s">
        <v>6024</v>
      </c>
      <c r="KJN672" s="63" t="s">
        <v>3225</v>
      </c>
      <c r="KJO672" s="64" t="s">
        <v>3690</v>
      </c>
      <c r="KJP672" s="63"/>
      <c r="KJQ672" s="41" t="s">
        <v>4121</v>
      </c>
      <c r="KJR672" s="41" t="s">
        <v>152</v>
      </c>
      <c r="KJS672" s="41" t="s">
        <v>4122</v>
      </c>
      <c r="KJT672" s="63" t="s">
        <v>3205</v>
      </c>
      <c r="KJU672" s="43" t="s">
        <v>6024</v>
      </c>
      <c r="KJV672" s="63" t="s">
        <v>3225</v>
      </c>
      <c r="KJW672" s="64" t="s">
        <v>3690</v>
      </c>
      <c r="KJX672" s="63"/>
      <c r="KJY672" s="41" t="s">
        <v>4121</v>
      </c>
      <c r="KJZ672" s="41" t="s">
        <v>152</v>
      </c>
      <c r="KKA672" s="41" t="s">
        <v>4122</v>
      </c>
      <c r="KKB672" s="63" t="s">
        <v>3205</v>
      </c>
      <c r="KKC672" s="43" t="s">
        <v>6024</v>
      </c>
      <c r="KKD672" s="63" t="s">
        <v>3225</v>
      </c>
      <c r="KKE672" s="64" t="s">
        <v>3690</v>
      </c>
      <c r="KKF672" s="63"/>
      <c r="KKG672" s="41" t="s">
        <v>4121</v>
      </c>
      <c r="KKH672" s="41" t="s">
        <v>152</v>
      </c>
      <c r="KKI672" s="41" t="s">
        <v>4122</v>
      </c>
      <c r="KKJ672" s="63" t="s">
        <v>3205</v>
      </c>
      <c r="KKK672" s="43" t="s">
        <v>6024</v>
      </c>
      <c r="KKL672" s="63" t="s">
        <v>3225</v>
      </c>
      <c r="KKM672" s="64" t="s">
        <v>3690</v>
      </c>
      <c r="KKN672" s="63"/>
      <c r="KKO672" s="41" t="s">
        <v>4121</v>
      </c>
      <c r="KKP672" s="41" t="s">
        <v>152</v>
      </c>
      <c r="KKQ672" s="41" t="s">
        <v>4122</v>
      </c>
      <c r="KKR672" s="63" t="s">
        <v>3205</v>
      </c>
      <c r="KKS672" s="43" t="s">
        <v>6024</v>
      </c>
      <c r="KKT672" s="63" t="s">
        <v>3225</v>
      </c>
      <c r="KKU672" s="64" t="s">
        <v>3690</v>
      </c>
      <c r="KKV672" s="63"/>
      <c r="KKW672" s="41" t="s">
        <v>4121</v>
      </c>
      <c r="KKX672" s="41" t="s">
        <v>152</v>
      </c>
      <c r="KKY672" s="41" t="s">
        <v>4122</v>
      </c>
      <c r="KKZ672" s="63" t="s">
        <v>3205</v>
      </c>
      <c r="KLA672" s="43" t="s">
        <v>6024</v>
      </c>
      <c r="KLB672" s="63" t="s">
        <v>3225</v>
      </c>
      <c r="KLC672" s="64" t="s">
        <v>3690</v>
      </c>
      <c r="KLD672" s="63"/>
      <c r="KLE672" s="41" t="s">
        <v>4121</v>
      </c>
      <c r="KLF672" s="41" t="s">
        <v>152</v>
      </c>
      <c r="KLG672" s="41" t="s">
        <v>4122</v>
      </c>
      <c r="KLH672" s="63" t="s">
        <v>3205</v>
      </c>
      <c r="KLI672" s="43" t="s">
        <v>6024</v>
      </c>
      <c r="KLJ672" s="63" t="s">
        <v>3225</v>
      </c>
      <c r="KLK672" s="64" t="s">
        <v>3690</v>
      </c>
      <c r="KLL672" s="63"/>
      <c r="KLM672" s="41" t="s">
        <v>4121</v>
      </c>
      <c r="KLN672" s="41" t="s">
        <v>152</v>
      </c>
      <c r="KLO672" s="41" t="s">
        <v>4122</v>
      </c>
      <c r="KLP672" s="63" t="s">
        <v>3205</v>
      </c>
      <c r="KLQ672" s="43" t="s">
        <v>6024</v>
      </c>
      <c r="KLR672" s="63" t="s">
        <v>3225</v>
      </c>
      <c r="KLS672" s="64" t="s">
        <v>3690</v>
      </c>
      <c r="KLT672" s="63"/>
      <c r="KLU672" s="41" t="s">
        <v>4121</v>
      </c>
      <c r="KLV672" s="41" t="s">
        <v>152</v>
      </c>
      <c r="KLW672" s="41" t="s">
        <v>4122</v>
      </c>
      <c r="KLX672" s="63" t="s">
        <v>3205</v>
      </c>
      <c r="KLY672" s="43" t="s">
        <v>6024</v>
      </c>
      <c r="KLZ672" s="63" t="s">
        <v>3225</v>
      </c>
      <c r="KMA672" s="64" t="s">
        <v>3690</v>
      </c>
      <c r="KMB672" s="63"/>
      <c r="KMC672" s="41" t="s">
        <v>4121</v>
      </c>
      <c r="KMD672" s="41" t="s">
        <v>152</v>
      </c>
      <c r="KME672" s="41" t="s">
        <v>4122</v>
      </c>
      <c r="KMF672" s="63" t="s">
        <v>3205</v>
      </c>
      <c r="KMG672" s="43" t="s">
        <v>6024</v>
      </c>
      <c r="KMH672" s="63" t="s">
        <v>3225</v>
      </c>
      <c r="KMI672" s="64" t="s">
        <v>3690</v>
      </c>
      <c r="KMJ672" s="63"/>
      <c r="KMK672" s="41" t="s">
        <v>4121</v>
      </c>
      <c r="KML672" s="41" t="s">
        <v>152</v>
      </c>
      <c r="KMM672" s="41" t="s">
        <v>4122</v>
      </c>
      <c r="KMN672" s="63" t="s">
        <v>3205</v>
      </c>
      <c r="KMO672" s="43" t="s">
        <v>6024</v>
      </c>
      <c r="KMP672" s="63" t="s">
        <v>3225</v>
      </c>
      <c r="KMQ672" s="64" t="s">
        <v>3690</v>
      </c>
      <c r="KMR672" s="63"/>
      <c r="KMS672" s="41" t="s">
        <v>4121</v>
      </c>
      <c r="KMT672" s="41" t="s">
        <v>152</v>
      </c>
      <c r="KMU672" s="41" t="s">
        <v>4122</v>
      </c>
      <c r="KMV672" s="63" t="s">
        <v>3205</v>
      </c>
      <c r="KMW672" s="43" t="s">
        <v>6024</v>
      </c>
      <c r="KMX672" s="63" t="s">
        <v>3225</v>
      </c>
      <c r="KMY672" s="64" t="s">
        <v>3690</v>
      </c>
      <c r="KMZ672" s="63"/>
      <c r="KNA672" s="41" t="s">
        <v>4121</v>
      </c>
      <c r="KNB672" s="41" t="s">
        <v>152</v>
      </c>
      <c r="KNC672" s="41" t="s">
        <v>4122</v>
      </c>
      <c r="KND672" s="63" t="s">
        <v>3205</v>
      </c>
      <c r="KNE672" s="43" t="s">
        <v>6024</v>
      </c>
      <c r="KNF672" s="63" t="s">
        <v>3225</v>
      </c>
      <c r="KNG672" s="64" t="s">
        <v>3690</v>
      </c>
      <c r="KNH672" s="63"/>
      <c r="KNI672" s="41" t="s">
        <v>4121</v>
      </c>
      <c r="KNJ672" s="41" t="s">
        <v>152</v>
      </c>
      <c r="KNK672" s="41" t="s">
        <v>4122</v>
      </c>
      <c r="KNL672" s="63" t="s">
        <v>3205</v>
      </c>
      <c r="KNM672" s="43" t="s">
        <v>6024</v>
      </c>
      <c r="KNN672" s="63" t="s">
        <v>3225</v>
      </c>
      <c r="KNO672" s="64" t="s">
        <v>3690</v>
      </c>
      <c r="KNP672" s="63"/>
      <c r="KNQ672" s="41" t="s">
        <v>4121</v>
      </c>
      <c r="KNR672" s="41" t="s">
        <v>152</v>
      </c>
      <c r="KNS672" s="41" t="s">
        <v>4122</v>
      </c>
      <c r="KNT672" s="63" t="s">
        <v>3205</v>
      </c>
      <c r="KNU672" s="43" t="s">
        <v>6024</v>
      </c>
      <c r="KNV672" s="63" t="s">
        <v>3225</v>
      </c>
      <c r="KNW672" s="64" t="s">
        <v>3690</v>
      </c>
      <c r="KNX672" s="63"/>
      <c r="KNY672" s="41" t="s">
        <v>4121</v>
      </c>
      <c r="KNZ672" s="41" t="s">
        <v>152</v>
      </c>
      <c r="KOA672" s="41" t="s">
        <v>4122</v>
      </c>
      <c r="KOB672" s="63" t="s">
        <v>3205</v>
      </c>
      <c r="KOC672" s="43" t="s">
        <v>6024</v>
      </c>
      <c r="KOD672" s="63" t="s">
        <v>3225</v>
      </c>
      <c r="KOE672" s="64" t="s">
        <v>3690</v>
      </c>
      <c r="KOF672" s="63"/>
      <c r="KOG672" s="41" t="s">
        <v>4121</v>
      </c>
      <c r="KOH672" s="41" t="s">
        <v>152</v>
      </c>
      <c r="KOI672" s="41" t="s">
        <v>4122</v>
      </c>
      <c r="KOJ672" s="63" t="s">
        <v>3205</v>
      </c>
      <c r="KOK672" s="43" t="s">
        <v>6024</v>
      </c>
      <c r="KOL672" s="63" t="s">
        <v>3225</v>
      </c>
      <c r="KOM672" s="64" t="s">
        <v>3690</v>
      </c>
      <c r="KON672" s="63"/>
      <c r="KOO672" s="41" t="s">
        <v>4121</v>
      </c>
      <c r="KOP672" s="41" t="s">
        <v>152</v>
      </c>
      <c r="KOQ672" s="41" t="s">
        <v>4122</v>
      </c>
      <c r="KOR672" s="63" t="s">
        <v>3205</v>
      </c>
      <c r="KOS672" s="43" t="s">
        <v>6024</v>
      </c>
      <c r="KOT672" s="63" t="s">
        <v>3225</v>
      </c>
      <c r="KOU672" s="64" t="s">
        <v>3690</v>
      </c>
      <c r="KOV672" s="63"/>
      <c r="KOW672" s="41" t="s">
        <v>4121</v>
      </c>
      <c r="KOX672" s="41" t="s">
        <v>152</v>
      </c>
      <c r="KOY672" s="41" t="s">
        <v>4122</v>
      </c>
      <c r="KOZ672" s="63" t="s">
        <v>3205</v>
      </c>
      <c r="KPA672" s="43" t="s">
        <v>6024</v>
      </c>
      <c r="KPB672" s="63" t="s">
        <v>3225</v>
      </c>
      <c r="KPC672" s="64" t="s">
        <v>3690</v>
      </c>
      <c r="KPD672" s="63"/>
      <c r="KPE672" s="41" t="s">
        <v>4121</v>
      </c>
      <c r="KPF672" s="41" t="s">
        <v>152</v>
      </c>
      <c r="KPG672" s="41" t="s">
        <v>4122</v>
      </c>
      <c r="KPH672" s="63" t="s">
        <v>3205</v>
      </c>
      <c r="KPI672" s="43" t="s">
        <v>6024</v>
      </c>
      <c r="KPJ672" s="63" t="s">
        <v>3225</v>
      </c>
      <c r="KPK672" s="64" t="s">
        <v>3690</v>
      </c>
      <c r="KPL672" s="63"/>
      <c r="KPM672" s="41" t="s">
        <v>4121</v>
      </c>
      <c r="KPN672" s="41" t="s">
        <v>152</v>
      </c>
      <c r="KPO672" s="41" t="s">
        <v>4122</v>
      </c>
      <c r="KPP672" s="63" t="s">
        <v>3205</v>
      </c>
      <c r="KPQ672" s="43" t="s">
        <v>6024</v>
      </c>
      <c r="KPR672" s="63" t="s">
        <v>3225</v>
      </c>
      <c r="KPS672" s="64" t="s">
        <v>3690</v>
      </c>
      <c r="KPT672" s="63"/>
      <c r="KPU672" s="41" t="s">
        <v>4121</v>
      </c>
      <c r="KPV672" s="41" t="s">
        <v>152</v>
      </c>
      <c r="KPW672" s="41" t="s">
        <v>4122</v>
      </c>
      <c r="KPX672" s="63" t="s">
        <v>3205</v>
      </c>
      <c r="KPY672" s="43" t="s">
        <v>6024</v>
      </c>
      <c r="KPZ672" s="63" t="s">
        <v>3225</v>
      </c>
      <c r="KQA672" s="64" t="s">
        <v>3690</v>
      </c>
      <c r="KQB672" s="63"/>
      <c r="KQC672" s="41" t="s">
        <v>4121</v>
      </c>
      <c r="KQD672" s="41" t="s">
        <v>152</v>
      </c>
      <c r="KQE672" s="41" t="s">
        <v>4122</v>
      </c>
      <c r="KQF672" s="63" t="s">
        <v>3205</v>
      </c>
      <c r="KQG672" s="43" t="s">
        <v>6024</v>
      </c>
      <c r="KQH672" s="63" t="s">
        <v>3225</v>
      </c>
      <c r="KQI672" s="64" t="s">
        <v>3690</v>
      </c>
      <c r="KQJ672" s="63"/>
      <c r="KQK672" s="41" t="s">
        <v>4121</v>
      </c>
      <c r="KQL672" s="41" t="s">
        <v>152</v>
      </c>
      <c r="KQM672" s="41" t="s">
        <v>4122</v>
      </c>
      <c r="KQN672" s="63" t="s">
        <v>3205</v>
      </c>
      <c r="KQO672" s="43" t="s">
        <v>6024</v>
      </c>
      <c r="KQP672" s="63" t="s">
        <v>3225</v>
      </c>
      <c r="KQQ672" s="64" t="s">
        <v>3690</v>
      </c>
      <c r="KQR672" s="63"/>
      <c r="KQS672" s="41" t="s">
        <v>4121</v>
      </c>
      <c r="KQT672" s="41" t="s">
        <v>152</v>
      </c>
      <c r="KQU672" s="41" t="s">
        <v>4122</v>
      </c>
      <c r="KQV672" s="63" t="s">
        <v>3205</v>
      </c>
      <c r="KQW672" s="43" t="s">
        <v>6024</v>
      </c>
      <c r="KQX672" s="63" t="s">
        <v>3225</v>
      </c>
      <c r="KQY672" s="64" t="s">
        <v>3690</v>
      </c>
      <c r="KQZ672" s="63"/>
      <c r="KRA672" s="41" t="s">
        <v>4121</v>
      </c>
      <c r="KRB672" s="41" t="s">
        <v>152</v>
      </c>
      <c r="KRC672" s="41" t="s">
        <v>4122</v>
      </c>
      <c r="KRD672" s="63" t="s">
        <v>3205</v>
      </c>
      <c r="KRE672" s="43" t="s">
        <v>6024</v>
      </c>
      <c r="KRF672" s="63" t="s">
        <v>3225</v>
      </c>
      <c r="KRG672" s="64" t="s">
        <v>3690</v>
      </c>
      <c r="KRH672" s="63"/>
      <c r="KRI672" s="41" t="s">
        <v>4121</v>
      </c>
      <c r="KRJ672" s="41" t="s">
        <v>152</v>
      </c>
      <c r="KRK672" s="41" t="s">
        <v>4122</v>
      </c>
      <c r="KRL672" s="63" t="s">
        <v>3205</v>
      </c>
      <c r="KRM672" s="43" t="s">
        <v>6024</v>
      </c>
      <c r="KRN672" s="63" t="s">
        <v>3225</v>
      </c>
      <c r="KRO672" s="64" t="s">
        <v>3690</v>
      </c>
      <c r="KRP672" s="63"/>
      <c r="KRQ672" s="41" t="s">
        <v>4121</v>
      </c>
      <c r="KRR672" s="41" t="s">
        <v>152</v>
      </c>
      <c r="KRS672" s="41" t="s">
        <v>4122</v>
      </c>
      <c r="KRT672" s="63" t="s">
        <v>3205</v>
      </c>
      <c r="KRU672" s="43" t="s">
        <v>6024</v>
      </c>
      <c r="KRV672" s="63" t="s">
        <v>3225</v>
      </c>
      <c r="KRW672" s="64" t="s">
        <v>3690</v>
      </c>
      <c r="KRX672" s="63"/>
      <c r="KRY672" s="41" t="s">
        <v>4121</v>
      </c>
      <c r="KRZ672" s="41" t="s">
        <v>152</v>
      </c>
      <c r="KSA672" s="41" t="s">
        <v>4122</v>
      </c>
      <c r="KSB672" s="63" t="s">
        <v>3205</v>
      </c>
      <c r="KSC672" s="43" t="s">
        <v>6024</v>
      </c>
      <c r="KSD672" s="63" t="s">
        <v>3225</v>
      </c>
      <c r="KSE672" s="64" t="s">
        <v>3690</v>
      </c>
      <c r="KSF672" s="63"/>
      <c r="KSG672" s="41" t="s">
        <v>4121</v>
      </c>
      <c r="KSH672" s="41" t="s">
        <v>152</v>
      </c>
      <c r="KSI672" s="41" t="s">
        <v>4122</v>
      </c>
      <c r="KSJ672" s="63" t="s">
        <v>3205</v>
      </c>
      <c r="KSK672" s="43" t="s">
        <v>6024</v>
      </c>
      <c r="KSL672" s="63" t="s">
        <v>3225</v>
      </c>
      <c r="KSM672" s="64" t="s">
        <v>3690</v>
      </c>
      <c r="KSN672" s="63"/>
      <c r="KSO672" s="41" t="s">
        <v>4121</v>
      </c>
      <c r="KSP672" s="41" t="s">
        <v>152</v>
      </c>
      <c r="KSQ672" s="41" t="s">
        <v>4122</v>
      </c>
      <c r="KSR672" s="63" t="s">
        <v>3205</v>
      </c>
      <c r="KSS672" s="43" t="s">
        <v>6024</v>
      </c>
      <c r="KST672" s="63" t="s">
        <v>3225</v>
      </c>
      <c r="KSU672" s="64" t="s">
        <v>3690</v>
      </c>
      <c r="KSV672" s="63"/>
      <c r="KSW672" s="41" t="s">
        <v>4121</v>
      </c>
      <c r="KSX672" s="41" t="s">
        <v>152</v>
      </c>
      <c r="KSY672" s="41" t="s">
        <v>4122</v>
      </c>
      <c r="KSZ672" s="63" t="s">
        <v>3205</v>
      </c>
      <c r="KTA672" s="43" t="s">
        <v>6024</v>
      </c>
      <c r="KTB672" s="63" t="s">
        <v>3225</v>
      </c>
      <c r="KTC672" s="64" t="s">
        <v>3690</v>
      </c>
      <c r="KTD672" s="63"/>
      <c r="KTE672" s="41" t="s">
        <v>4121</v>
      </c>
      <c r="KTF672" s="41" t="s">
        <v>152</v>
      </c>
      <c r="KTG672" s="41" t="s">
        <v>4122</v>
      </c>
      <c r="KTH672" s="63" t="s">
        <v>3205</v>
      </c>
      <c r="KTI672" s="43" t="s">
        <v>6024</v>
      </c>
      <c r="KTJ672" s="63" t="s">
        <v>3225</v>
      </c>
      <c r="KTK672" s="64" t="s">
        <v>3690</v>
      </c>
      <c r="KTL672" s="63"/>
      <c r="KTM672" s="41" t="s">
        <v>4121</v>
      </c>
      <c r="KTN672" s="41" t="s">
        <v>152</v>
      </c>
      <c r="KTO672" s="41" t="s">
        <v>4122</v>
      </c>
      <c r="KTP672" s="63" t="s">
        <v>3205</v>
      </c>
      <c r="KTQ672" s="43" t="s">
        <v>6024</v>
      </c>
      <c r="KTR672" s="63" t="s">
        <v>3225</v>
      </c>
      <c r="KTS672" s="64" t="s">
        <v>3690</v>
      </c>
      <c r="KTT672" s="63"/>
      <c r="KTU672" s="41" t="s">
        <v>4121</v>
      </c>
      <c r="KTV672" s="41" t="s">
        <v>152</v>
      </c>
      <c r="KTW672" s="41" t="s">
        <v>4122</v>
      </c>
      <c r="KTX672" s="63" t="s">
        <v>3205</v>
      </c>
      <c r="KTY672" s="43" t="s">
        <v>6024</v>
      </c>
      <c r="KTZ672" s="63" t="s">
        <v>3225</v>
      </c>
      <c r="KUA672" s="64" t="s">
        <v>3690</v>
      </c>
      <c r="KUB672" s="63"/>
      <c r="KUC672" s="41" t="s">
        <v>4121</v>
      </c>
      <c r="KUD672" s="41" t="s">
        <v>152</v>
      </c>
      <c r="KUE672" s="41" t="s">
        <v>4122</v>
      </c>
      <c r="KUF672" s="63" t="s">
        <v>3205</v>
      </c>
      <c r="KUG672" s="43" t="s">
        <v>6024</v>
      </c>
      <c r="KUH672" s="63" t="s">
        <v>3225</v>
      </c>
      <c r="KUI672" s="64" t="s">
        <v>3690</v>
      </c>
      <c r="KUJ672" s="63"/>
      <c r="KUK672" s="41" t="s">
        <v>4121</v>
      </c>
      <c r="KUL672" s="41" t="s">
        <v>152</v>
      </c>
      <c r="KUM672" s="41" t="s">
        <v>4122</v>
      </c>
      <c r="KUN672" s="63" t="s">
        <v>3205</v>
      </c>
      <c r="KUO672" s="43" t="s">
        <v>6024</v>
      </c>
      <c r="KUP672" s="63" t="s">
        <v>3225</v>
      </c>
      <c r="KUQ672" s="64" t="s">
        <v>3690</v>
      </c>
      <c r="KUR672" s="63"/>
      <c r="KUS672" s="41" t="s">
        <v>4121</v>
      </c>
      <c r="KUT672" s="41" t="s">
        <v>152</v>
      </c>
      <c r="KUU672" s="41" t="s">
        <v>4122</v>
      </c>
      <c r="KUV672" s="63" t="s">
        <v>3205</v>
      </c>
      <c r="KUW672" s="43" t="s">
        <v>6024</v>
      </c>
      <c r="KUX672" s="63" t="s">
        <v>3225</v>
      </c>
      <c r="KUY672" s="64" t="s">
        <v>3690</v>
      </c>
      <c r="KUZ672" s="63"/>
      <c r="KVA672" s="41" t="s">
        <v>4121</v>
      </c>
      <c r="KVB672" s="41" t="s">
        <v>152</v>
      </c>
      <c r="KVC672" s="41" t="s">
        <v>4122</v>
      </c>
      <c r="KVD672" s="63" t="s">
        <v>3205</v>
      </c>
      <c r="KVE672" s="43" t="s">
        <v>6024</v>
      </c>
      <c r="KVF672" s="63" t="s">
        <v>3225</v>
      </c>
      <c r="KVG672" s="64" t="s">
        <v>3690</v>
      </c>
      <c r="KVH672" s="63"/>
      <c r="KVI672" s="41" t="s">
        <v>4121</v>
      </c>
      <c r="KVJ672" s="41" t="s">
        <v>152</v>
      </c>
      <c r="KVK672" s="41" t="s">
        <v>4122</v>
      </c>
      <c r="KVL672" s="63" t="s">
        <v>3205</v>
      </c>
      <c r="KVM672" s="43" t="s">
        <v>6024</v>
      </c>
      <c r="KVN672" s="63" t="s">
        <v>3225</v>
      </c>
      <c r="KVO672" s="64" t="s">
        <v>3690</v>
      </c>
      <c r="KVP672" s="63"/>
      <c r="KVQ672" s="41" t="s">
        <v>4121</v>
      </c>
      <c r="KVR672" s="41" t="s">
        <v>152</v>
      </c>
      <c r="KVS672" s="41" t="s">
        <v>4122</v>
      </c>
      <c r="KVT672" s="63" t="s">
        <v>3205</v>
      </c>
      <c r="KVU672" s="43" t="s">
        <v>6024</v>
      </c>
      <c r="KVV672" s="63" t="s">
        <v>3225</v>
      </c>
      <c r="KVW672" s="64" t="s">
        <v>3690</v>
      </c>
      <c r="KVX672" s="63"/>
      <c r="KVY672" s="41" t="s">
        <v>4121</v>
      </c>
      <c r="KVZ672" s="41" t="s">
        <v>152</v>
      </c>
      <c r="KWA672" s="41" t="s">
        <v>4122</v>
      </c>
      <c r="KWB672" s="63" t="s">
        <v>3205</v>
      </c>
      <c r="KWC672" s="43" t="s">
        <v>6024</v>
      </c>
      <c r="KWD672" s="63" t="s">
        <v>3225</v>
      </c>
      <c r="KWE672" s="64" t="s">
        <v>3690</v>
      </c>
      <c r="KWF672" s="63"/>
      <c r="KWG672" s="41" t="s">
        <v>4121</v>
      </c>
      <c r="KWH672" s="41" t="s">
        <v>152</v>
      </c>
      <c r="KWI672" s="41" t="s">
        <v>4122</v>
      </c>
      <c r="KWJ672" s="63" t="s">
        <v>3205</v>
      </c>
      <c r="KWK672" s="43" t="s">
        <v>6024</v>
      </c>
      <c r="KWL672" s="63" t="s">
        <v>3225</v>
      </c>
      <c r="KWM672" s="64" t="s">
        <v>3690</v>
      </c>
      <c r="KWN672" s="63"/>
      <c r="KWO672" s="41" t="s">
        <v>4121</v>
      </c>
      <c r="KWP672" s="41" t="s">
        <v>152</v>
      </c>
      <c r="KWQ672" s="41" t="s">
        <v>4122</v>
      </c>
      <c r="KWR672" s="63" t="s">
        <v>3205</v>
      </c>
      <c r="KWS672" s="43" t="s">
        <v>6024</v>
      </c>
      <c r="KWT672" s="63" t="s">
        <v>3225</v>
      </c>
      <c r="KWU672" s="64" t="s">
        <v>3690</v>
      </c>
      <c r="KWV672" s="63"/>
      <c r="KWW672" s="41" t="s">
        <v>4121</v>
      </c>
      <c r="KWX672" s="41" t="s">
        <v>152</v>
      </c>
      <c r="KWY672" s="41" t="s">
        <v>4122</v>
      </c>
      <c r="KWZ672" s="63" t="s">
        <v>3205</v>
      </c>
      <c r="KXA672" s="43" t="s">
        <v>6024</v>
      </c>
      <c r="KXB672" s="63" t="s">
        <v>3225</v>
      </c>
      <c r="KXC672" s="64" t="s">
        <v>3690</v>
      </c>
      <c r="KXD672" s="63"/>
      <c r="KXE672" s="41" t="s">
        <v>4121</v>
      </c>
      <c r="KXF672" s="41" t="s">
        <v>152</v>
      </c>
      <c r="KXG672" s="41" t="s">
        <v>4122</v>
      </c>
      <c r="KXH672" s="63" t="s">
        <v>3205</v>
      </c>
      <c r="KXI672" s="43" t="s">
        <v>6024</v>
      </c>
      <c r="KXJ672" s="63" t="s">
        <v>3225</v>
      </c>
      <c r="KXK672" s="64" t="s">
        <v>3690</v>
      </c>
      <c r="KXL672" s="63"/>
      <c r="KXM672" s="41" t="s">
        <v>4121</v>
      </c>
      <c r="KXN672" s="41" t="s">
        <v>152</v>
      </c>
      <c r="KXO672" s="41" t="s">
        <v>4122</v>
      </c>
      <c r="KXP672" s="63" t="s">
        <v>3205</v>
      </c>
      <c r="KXQ672" s="43" t="s">
        <v>6024</v>
      </c>
      <c r="KXR672" s="63" t="s">
        <v>3225</v>
      </c>
      <c r="KXS672" s="64" t="s">
        <v>3690</v>
      </c>
      <c r="KXT672" s="63"/>
      <c r="KXU672" s="41" t="s">
        <v>4121</v>
      </c>
      <c r="KXV672" s="41" t="s">
        <v>152</v>
      </c>
      <c r="KXW672" s="41" t="s">
        <v>4122</v>
      </c>
      <c r="KXX672" s="63" t="s">
        <v>3205</v>
      </c>
      <c r="KXY672" s="43" t="s">
        <v>6024</v>
      </c>
      <c r="KXZ672" s="63" t="s">
        <v>3225</v>
      </c>
      <c r="KYA672" s="64" t="s">
        <v>3690</v>
      </c>
      <c r="KYB672" s="63"/>
      <c r="KYC672" s="41" t="s">
        <v>4121</v>
      </c>
      <c r="KYD672" s="41" t="s">
        <v>152</v>
      </c>
      <c r="KYE672" s="41" t="s">
        <v>4122</v>
      </c>
      <c r="KYF672" s="63" t="s">
        <v>3205</v>
      </c>
      <c r="KYG672" s="43" t="s">
        <v>6024</v>
      </c>
      <c r="KYH672" s="63" t="s">
        <v>3225</v>
      </c>
      <c r="KYI672" s="64" t="s">
        <v>3690</v>
      </c>
      <c r="KYJ672" s="63"/>
      <c r="KYK672" s="41" t="s">
        <v>4121</v>
      </c>
      <c r="KYL672" s="41" t="s">
        <v>152</v>
      </c>
      <c r="KYM672" s="41" t="s">
        <v>4122</v>
      </c>
      <c r="KYN672" s="63" t="s">
        <v>3205</v>
      </c>
      <c r="KYO672" s="43" t="s">
        <v>6024</v>
      </c>
      <c r="KYP672" s="63" t="s">
        <v>3225</v>
      </c>
      <c r="KYQ672" s="64" t="s">
        <v>3690</v>
      </c>
      <c r="KYR672" s="63"/>
      <c r="KYS672" s="41" t="s">
        <v>4121</v>
      </c>
      <c r="KYT672" s="41" t="s">
        <v>152</v>
      </c>
      <c r="KYU672" s="41" t="s">
        <v>4122</v>
      </c>
      <c r="KYV672" s="63" t="s">
        <v>3205</v>
      </c>
      <c r="KYW672" s="43" t="s">
        <v>6024</v>
      </c>
      <c r="KYX672" s="63" t="s">
        <v>3225</v>
      </c>
      <c r="KYY672" s="64" t="s">
        <v>3690</v>
      </c>
      <c r="KYZ672" s="63"/>
      <c r="KZA672" s="41" t="s">
        <v>4121</v>
      </c>
      <c r="KZB672" s="41" t="s">
        <v>152</v>
      </c>
      <c r="KZC672" s="41" t="s">
        <v>4122</v>
      </c>
      <c r="KZD672" s="63" t="s">
        <v>3205</v>
      </c>
      <c r="KZE672" s="43" t="s">
        <v>6024</v>
      </c>
      <c r="KZF672" s="63" t="s">
        <v>3225</v>
      </c>
      <c r="KZG672" s="64" t="s">
        <v>3690</v>
      </c>
      <c r="KZH672" s="63"/>
      <c r="KZI672" s="41" t="s">
        <v>4121</v>
      </c>
      <c r="KZJ672" s="41" t="s">
        <v>152</v>
      </c>
      <c r="KZK672" s="41" t="s">
        <v>4122</v>
      </c>
      <c r="KZL672" s="63" t="s">
        <v>3205</v>
      </c>
      <c r="KZM672" s="43" t="s">
        <v>6024</v>
      </c>
      <c r="KZN672" s="63" t="s">
        <v>3225</v>
      </c>
      <c r="KZO672" s="64" t="s">
        <v>3690</v>
      </c>
      <c r="KZP672" s="63"/>
      <c r="KZQ672" s="41" t="s">
        <v>4121</v>
      </c>
      <c r="KZR672" s="41" t="s">
        <v>152</v>
      </c>
      <c r="KZS672" s="41" t="s">
        <v>4122</v>
      </c>
      <c r="KZT672" s="63" t="s">
        <v>3205</v>
      </c>
      <c r="KZU672" s="43" t="s">
        <v>6024</v>
      </c>
      <c r="KZV672" s="63" t="s">
        <v>3225</v>
      </c>
      <c r="KZW672" s="64" t="s">
        <v>3690</v>
      </c>
      <c r="KZX672" s="63"/>
      <c r="KZY672" s="41" t="s">
        <v>4121</v>
      </c>
      <c r="KZZ672" s="41" t="s">
        <v>152</v>
      </c>
      <c r="LAA672" s="41" t="s">
        <v>4122</v>
      </c>
      <c r="LAB672" s="63" t="s">
        <v>3205</v>
      </c>
      <c r="LAC672" s="43" t="s">
        <v>6024</v>
      </c>
      <c r="LAD672" s="63" t="s">
        <v>3225</v>
      </c>
      <c r="LAE672" s="64" t="s">
        <v>3690</v>
      </c>
      <c r="LAF672" s="63"/>
      <c r="LAG672" s="41" t="s">
        <v>4121</v>
      </c>
      <c r="LAH672" s="41" t="s">
        <v>152</v>
      </c>
      <c r="LAI672" s="41" t="s">
        <v>4122</v>
      </c>
      <c r="LAJ672" s="63" t="s">
        <v>3205</v>
      </c>
      <c r="LAK672" s="43" t="s">
        <v>6024</v>
      </c>
      <c r="LAL672" s="63" t="s">
        <v>3225</v>
      </c>
      <c r="LAM672" s="64" t="s">
        <v>3690</v>
      </c>
      <c r="LAN672" s="63"/>
      <c r="LAO672" s="41" t="s">
        <v>4121</v>
      </c>
      <c r="LAP672" s="41" t="s">
        <v>152</v>
      </c>
      <c r="LAQ672" s="41" t="s">
        <v>4122</v>
      </c>
      <c r="LAR672" s="63" t="s">
        <v>3205</v>
      </c>
      <c r="LAS672" s="43" t="s">
        <v>6024</v>
      </c>
      <c r="LAT672" s="63" t="s">
        <v>3225</v>
      </c>
      <c r="LAU672" s="64" t="s">
        <v>3690</v>
      </c>
      <c r="LAV672" s="63"/>
      <c r="LAW672" s="41" t="s">
        <v>4121</v>
      </c>
      <c r="LAX672" s="41" t="s">
        <v>152</v>
      </c>
      <c r="LAY672" s="41" t="s">
        <v>4122</v>
      </c>
      <c r="LAZ672" s="63" t="s">
        <v>3205</v>
      </c>
      <c r="LBA672" s="43" t="s">
        <v>6024</v>
      </c>
      <c r="LBB672" s="63" t="s">
        <v>3225</v>
      </c>
      <c r="LBC672" s="64" t="s">
        <v>3690</v>
      </c>
      <c r="LBD672" s="63"/>
      <c r="LBE672" s="41" t="s">
        <v>4121</v>
      </c>
      <c r="LBF672" s="41" t="s">
        <v>152</v>
      </c>
      <c r="LBG672" s="41" t="s">
        <v>4122</v>
      </c>
      <c r="LBH672" s="63" t="s">
        <v>3205</v>
      </c>
      <c r="LBI672" s="43" t="s">
        <v>6024</v>
      </c>
      <c r="LBJ672" s="63" t="s">
        <v>3225</v>
      </c>
      <c r="LBK672" s="64" t="s">
        <v>3690</v>
      </c>
      <c r="LBL672" s="63"/>
      <c r="LBM672" s="41" t="s">
        <v>4121</v>
      </c>
      <c r="LBN672" s="41" t="s">
        <v>152</v>
      </c>
      <c r="LBO672" s="41" t="s">
        <v>4122</v>
      </c>
      <c r="LBP672" s="63" t="s">
        <v>3205</v>
      </c>
      <c r="LBQ672" s="43" t="s">
        <v>6024</v>
      </c>
      <c r="LBR672" s="63" t="s">
        <v>3225</v>
      </c>
      <c r="LBS672" s="64" t="s">
        <v>3690</v>
      </c>
      <c r="LBT672" s="63"/>
      <c r="LBU672" s="41" t="s">
        <v>4121</v>
      </c>
      <c r="LBV672" s="41" t="s">
        <v>152</v>
      </c>
      <c r="LBW672" s="41" t="s">
        <v>4122</v>
      </c>
      <c r="LBX672" s="63" t="s">
        <v>3205</v>
      </c>
      <c r="LBY672" s="43" t="s">
        <v>6024</v>
      </c>
      <c r="LBZ672" s="63" t="s">
        <v>3225</v>
      </c>
      <c r="LCA672" s="64" t="s">
        <v>3690</v>
      </c>
      <c r="LCB672" s="63"/>
      <c r="LCC672" s="41" t="s">
        <v>4121</v>
      </c>
      <c r="LCD672" s="41" t="s">
        <v>152</v>
      </c>
      <c r="LCE672" s="41" t="s">
        <v>4122</v>
      </c>
      <c r="LCF672" s="63" t="s">
        <v>3205</v>
      </c>
      <c r="LCG672" s="43" t="s">
        <v>6024</v>
      </c>
      <c r="LCH672" s="63" t="s">
        <v>3225</v>
      </c>
      <c r="LCI672" s="64" t="s">
        <v>3690</v>
      </c>
      <c r="LCJ672" s="63"/>
      <c r="LCK672" s="41" t="s">
        <v>4121</v>
      </c>
      <c r="LCL672" s="41" t="s">
        <v>152</v>
      </c>
      <c r="LCM672" s="41" t="s">
        <v>4122</v>
      </c>
      <c r="LCN672" s="63" t="s">
        <v>3205</v>
      </c>
      <c r="LCO672" s="43" t="s">
        <v>6024</v>
      </c>
      <c r="LCP672" s="63" t="s">
        <v>3225</v>
      </c>
      <c r="LCQ672" s="64" t="s">
        <v>3690</v>
      </c>
      <c r="LCR672" s="63"/>
      <c r="LCS672" s="41" t="s">
        <v>4121</v>
      </c>
      <c r="LCT672" s="41" t="s">
        <v>152</v>
      </c>
      <c r="LCU672" s="41" t="s">
        <v>4122</v>
      </c>
      <c r="LCV672" s="63" t="s">
        <v>3205</v>
      </c>
      <c r="LCW672" s="43" t="s">
        <v>6024</v>
      </c>
      <c r="LCX672" s="63" t="s">
        <v>3225</v>
      </c>
      <c r="LCY672" s="64" t="s">
        <v>3690</v>
      </c>
      <c r="LCZ672" s="63"/>
      <c r="LDA672" s="41" t="s">
        <v>4121</v>
      </c>
      <c r="LDB672" s="41" t="s">
        <v>152</v>
      </c>
      <c r="LDC672" s="41" t="s">
        <v>4122</v>
      </c>
      <c r="LDD672" s="63" t="s">
        <v>3205</v>
      </c>
      <c r="LDE672" s="43" t="s">
        <v>6024</v>
      </c>
      <c r="LDF672" s="63" t="s">
        <v>3225</v>
      </c>
      <c r="LDG672" s="64" t="s">
        <v>3690</v>
      </c>
      <c r="LDH672" s="63"/>
      <c r="LDI672" s="41" t="s">
        <v>4121</v>
      </c>
      <c r="LDJ672" s="41" t="s">
        <v>152</v>
      </c>
      <c r="LDK672" s="41" t="s">
        <v>4122</v>
      </c>
      <c r="LDL672" s="63" t="s">
        <v>3205</v>
      </c>
      <c r="LDM672" s="43" t="s">
        <v>6024</v>
      </c>
      <c r="LDN672" s="63" t="s">
        <v>3225</v>
      </c>
      <c r="LDO672" s="64" t="s">
        <v>3690</v>
      </c>
      <c r="LDP672" s="63"/>
      <c r="LDQ672" s="41" t="s">
        <v>4121</v>
      </c>
      <c r="LDR672" s="41" t="s">
        <v>152</v>
      </c>
      <c r="LDS672" s="41" t="s">
        <v>4122</v>
      </c>
      <c r="LDT672" s="63" t="s">
        <v>3205</v>
      </c>
      <c r="LDU672" s="43" t="s">
        <v>6024</v>
      </c>
      <c r="LDV672" s="63" t="s">
        <v>3225</v>
      </c>
      <c r="LDW672" s="64" t="s">
        <v>3690</v>
      </c>
      <c r="LDX672" s="63"/>
      <c r="LDY672" s="41" t="s">
        <v>4121</v>
      </c>
      <c r="LDZ672" s="41" t="s">
        <v>152</v>
      </c>
      <c r="LEA672" s="41" t="s">
        <v>4122</v>
      </c>
      <c r="LEB672" s="63" t="s">
        <v>3205</v>
      </c>
      <c r="LEC672" s="43" t="s">
        <v>6024</v>
      </c>
      <c r="LED672" s="63" t="s">
        <v>3225</v>
      </c>
      <c r="LEE672" s="64" t="s">
        <v>3690</v>
      </c>
      <c r="LEF672" s="63"/>
      <c r="LEG672" s="41" t="s">
        <v>4121</v>
      </c>
      <c r="LEH672" s="41" t="s">
        <v>152</v>
      </c>
      <c r="LEI672" s="41" t="s">
        <v>4122</v>
      </c>
      <c r="LEJ672" s="63" t="s">
        <v>3205</v>
      </c>
      <c r="LEK672" s="43" t="s">
        <v>6024</v>
      </c>
      <c r="LEL672" s="63" t="s">
        <v>3225</v>
      </c>
      <c r="LEM672" s="64" t="s">
        <v>3690</v>
      </c>
      <c r="LEN672" s="63"/>
      <c r="LEO672" s="41" t="s">
        <v>4121</v>
      </c>
      <c r="LEP672" s="41" t="s">
        <v>152</v>
      </c>
      <c r="LEQ672" s="41" t="s">
        <v>4122</v>
      </c>
      <c r="LER672" s="63" t="s">
        <v>3205</v>
      </c>
      <c r="LES672" s="43" t="s">
        <v>6024</v>
      </c>
      <c r="LET672" s="63" t="s">
        <v>3225</v>
      </c>
      <c r="LEU672" s="64" t="s">
        <v>3690</v>
      </c>
      <c r="LEV672" s="63"/>
      <c r="LEW672" s="41" t="s">
        <v>4121</v>
      </c>
      <c r="LEX672" s="41" t="s">
        <v>152</v>
      </c>
      <c r="LEY672" s="41" t="s">
        <v>4122</v>
      </c>
      <c r="LEZ672" s="63" t="s">
        <v>3205</v>
      </c>
      <c r="LFA672" s="43" t="s">
        <v>6024</v>
      </c>
      <c r="LFB672" s="63" t="s">
        <v>3225</v>
      </c>
      <c r="LFC672" s="64" t="s">
        <v>3690</v>
      </c>
      <c r="LFD672" s="63"/>
      <c r="LFE672" s="41" t="s">
        <v>4121</v>
      </c>
      <c r="LFF672" s="41" t="s">
        <v>152</v>
      </c>
      <c r="LFG672" s="41" t="s">
        <v>4122</v>
      </c>
      <c r="LFH672" s="63" t="s">
        <v>3205</v>
      </c>
      <c r="LFI672" s="43" t="s">
        <v>6024</v>
      </c>
      <c r="LFJ672" s="63" t="s">
        <v>3225</v>
      </c>
      <c r="LFK672" s="64" t="s">
        <v>3690</v>
      </c>
      <c r="LFL672" s="63"/>
      <c r="LFM672" s="41" t="s">
        <v>4121</v>
      </c>
      <c r="LFN672" s="41" t="s">
        <v>152</v>
      </c>
      <c r="LFO672" s="41" t="s">
        <v>4122</v>
      </c>
      <c r="LFP672" s="63" t="s">
        <v>3205</v>
      </c>
      <c r="LFQ672" s="43" t="s">
        <v>6024</v>
      </c>
      <c r="LFR672" s="63" t="s">
        <v>3225</v>
      </c>
      <c r="LFS672" s="64" t="s">
        <v>3690</v>
      </c>
      <c r="LFT672" s="63"/>
      <c r="LFU672" s="41" t="s">
        <v>4121</v>
      </c>
      <c r="LFV672" s="41" t="s">
        <v>152</v>
      </c>
      <c r="LFW672" s="41" t="s">
        <v>4122</v>
      </c>
      <c r="LFX672" s="63" t="s">
        <v>3205</v>
      </c>
      <c r="LFY672" s="43" t="s">
        <v>6024</v>
      </c>
      <c r="LFZ672" s="63" t="s">
        <v>3225</v>
      </c>
      <c r="LGA672" s="64" t="s">
        <v>3690</v>
      </c>
      <c r="LGB672" s="63"/>
      <c r="LGC672" s="41" t="s">
        <v>4121</v>
      </c>
      <c r="LGD672" s="41" t="s">
        <v>152</v>
      </c>
      <c r="LGE672" s="41" t="s">
        <v>4122</v>
      </c>
      <c r="LGF672" s="63" t="s">
        <v>3205</v>
      </c>
      <c r="LGG672" s="43" t="s">
        <v>6024</v>
      </c>
      <c r="LGH672" s="63" t="s">
        <v>3225</v>
      </c>
      <c r="LGI672" s="64" t="s">
        <v>3690</v>
      </c>
      <c r="LGJ672" s="63"/>
      <c r="LGK672" s="41" t="s">
        <v>4121</v>
      </c>
      <c r="LGL672" s="41" t="s">
        <v>152</v>
      </c>
      <c r="LGM672" s="41" t="s">
        <v>4122</v>
      </c>
      <c r="LGN672" s="63" t="s">
        <v>3205</v>
      </c>
      <c r="LGO672" s="43" t="s">
        <v>6024</v>
      </c>
      <c r="LGP672" s="63" t="s">
        <v>3225</v>
      </c>
      <c r="LGQ672" s="64" t="s">
        <v>3690</v>
      </c>
      <c r="LGR672" s="63"/>
      <c r="LGS672" s="41" t="s">
        <v>4121</v>
      </c>
      <c r="LGT672" s="41" t="s">
        <v>152</v>
      </c>
      <c r="LGU672" s="41" t="s">
        <v>4122</v>
      </c>
      <c r="LGV672" s="63" t="s">
        <v>3205</v>
      </c>
      <c r="LGW672" s="43" t="s">
        <v>6024</v>
      </c>
      <c r="LGX672" s="63" t="s">
        <v>3225</v>
      </c>
      <c r="LGY672" s="64" t="s">
        <v>3690</v>
      </c>
      <c r="LGZ672" s="63"/>
      <c r="LHA672" s="41" t="s">
        <v>4121</v>
      </c>
      <c r="LHB672" s="41" t="s">
        <v>152</v>
      </c>
      <c r="LHC672" s="41" t="s">
        <v>4122</v>
      </c>
      <c r="LHD672" s="63" t="s">
        <v>3205</v>
      </c>
      <c r="LHE672" s="43" t="s">
        <v>6024</v>
      </c>
      <c r="LHF672" s="63" t="s">
        <v>3225</v>
      </c>
      <c r="LHG672" s="64" t="s">
        <v>3690</v>
      </c>
      <c r="LHH672" s="63"/>
      <c r="LHI672" s="41" t="s">
        <v>4121</v>
      </c>
      <c r="LHJ672" s="41" t="s">
        <v>152</v>
      </c>
      <c r="LHK672" s="41" t="s">
        <v>4122</v>
      </c>
      <c r="LHL672" s="63" t="s">
        <v>3205</v>
      </c>
      <c r="LHM672" s="43" t="s">
        <v>6024</v>
      </c>
      <c r="LHN672" s="63" t="s">
        <v>3225</v>
      </c>
      <c r="LHO672" s="64" t="s">
        <v>3690</v>
      </c>
      <c r="LHP672" s="63"/>
      <c r="LHQ672" s="41" t="s">
        <v>4121</v>
      </c>
      <c r="LHR672" s="41" t="s">
        <v>152</v>
      </c>
      <c r="LHS672" s="41" t="s">
        <v>4122</v>
      </c>
      <c r="LHT672" s="63" t="s">
        <v>3205</v>
      </c>
      <c r="LHU672" s="43" t="s">
        <v>6024</v>
      </c>
      <c r="LHV672" s="63" t="s">
        <v>3225</v>
      </c>
      <c r="LHW672" s="64" t="s">
        <v>3690</v>
      </c>
      <c r="LHX672" s="63"/>
      <c r="LHY672" s="41" t="s">
        <v>4121</v>
      </c>
      <c r="LHZ672" s="41" t="s">
        <v>152</v>
      </c>
      <c r="LIA672" s="41" t="s">
        <v>4122</v>
      </c>
      <c r="LIB672" s="63" t="s">
        <v>3205</v>
      </c>
      <c r="LIC672" s="43" t="s">
        <v>6024</v>
      </c>
      <c r="LID672" s="63" t="s">
        <v>3225</v>
      </c>
      <c r="LIE672" s="64" t="s">
        <v>3690</v>
      </c>
      <c r="LIF672" s="63"/>
      <c r="LIG672" s="41" t="s">
        <v>4121</v>
      </c>
      <c r="LIH672" s="41" t="s">
        <v>152</v>
      </c>
      <c r="LII672" s="41" t="s">
        <v>4122</v>
      </c>
      <c r="LIJ672" s="63" t="s">
        <v>3205</v>
      </c>
      <c r="LIK672" s="43" t="s">
        <v>6024</v>
      </c>
      <c r="LIL672" s="63" t="s">
        <v>3225</v>
      </c>
      <c r="LIM672" s="64" t="s">
        <v>3690</v>
      </c>
      <c r="LIN672" s="63"/>
      <c r="LIO672" s="41" t="s">
        <v>4121</v>
      </c>
      <c r="LIP672" s="41" t="s">
        <v>152</v>
      </c>
      <c r="LIQ672" s="41" t="s">
        <v>4122</v>
      </c>
      <c r="LIR672" s="63" t="s">
        <v>3205</v>
      </c>
      <c r="LIS672" s="43" t="s">
        <v>6024</v>
      </c>
      <c r="LIT672" s="63" t="s">
        <v>3225</v>
      </c>
      <c r="LIU672" s="64" t="s">
        <v>3690</v>
      </c>
      <c r="LIV672" s="63"/>
      <c r="LIW672" s="41" t="s">
        <v>4121</v>
      </c>
      <c r="LIX672" s="41" t="s">
        <v>152</v>
      </c>
      <c r="LIY672" s="41" t="s">
        <v>4122</v>
      </c>
      <c r="LIZ672" s="63" t="s">
        <v>3205</v>
      </c>
      <c r="LJA672" s="43" t="s">
        <v>6024</v>
      </c>
      <c r="LJB672" s="63" t="s">
        <v>3225</v>
      </c>
      <c r="LJC672" s="64" t="s">
        <v>3690</v>
      </c>
      <c r="LJD672" s="63"/>
      <c r="LJE672" s="41" t="s">
        <v>4121</v>
      </c>
      <c r="LJF672" s="41" t="s">
        <v>152</v>
      </c>
      <c r="LJG672" s="41" t="s">
        <v>4122</v>
      </c>
      <c r="LJH672" s="63" t="s">
        <v>3205</v>
      </c>
      <c r="LJI672" s="43" t="s">
        <v>6024</v>
      </c>
      <c r="LJJ672" s="63" t="s">
        <v>3225</v>
      </c>
      <c r="LJK672" s="64" t="s">
        <v>3690</v>
      </c>
      <c r="LJL672" s="63"/>
      <c r="LJM672" s="41" t="s">
        <v>4121</v>
      </c>
      <c r="LJN672" s="41" t="s">
        <v>152</v>
      </c>
      <c r="LJO672" s="41" t="s">
        <v>4122</v>
      </c>
      <c r="LJP672" s="63" t="s">
        <v>3205</v>
      </c>
      <c r="LJQ672" s="43" t="s">
        <v>6024</v>
      </c>
      <c r="LJR672" s="63" t="s">
        <v>3225</v>
      </c>
      <c r="LJS672" s="64" t="s">
        <v>3690</v>
      </c>
      <c r="LJT672" s="63"/>
      <c r="LJU672" s="41" t="s">
        <v>4121</v>
      </c>
      <c r="LJV672" s="41" t="s">
        <v>152</v>
      </c>
      <c r="LJW672" s="41" t="s">
        <v>4122</v>
      </c>
      <c r="LJX672" s="63" t="s">
        <v>3205</v>
      </c>
      <c r="LJY672" s="43" t="s">
        <v>6024</v>
      </c>
      <c r="LJZ672" s="63" t="s">
        <v>3225</v>
      </c>
      <c r="LKA672" s="64" t="s">
        <v>3690</v>
      </c>
      <c r="LKB672" s="63"/>
      <c r="LKC672" s="41" t="s">
        <v>4121</v>
      </c>
      <c r="LKD672" s="41" t="s">
        <v>152</v>
      </c>
      <c r="LKE672" s="41" t="s">
        <v>4122</v>
      </c>
      <c r="LKF672" s="63" t="s">
        <v>3205</v>
      </c>
      <c r="LKG672" s="43" t="s">
        <v>6024</v>
      </c>
      <c r="LKH672" s="63" t="s">
        <v>3225</v>
      </c>
      <c r="LKI672" s="64" t="s">
        <v>3690</v>
      </c>
      <c r="LKJ672" s="63"/>
      <c r="LKK672" s="41" t="s">
        <v>4121</v>
      </c>
      <c r="LKL672" s="41" t="s">
        <v>152</v>
      </c>
      <c r="LKM672" s="41" t="s">
        <v>4122</v>
      </c>
      <c r="LKN672" s="63" t="s">
        <v>3205</v>
      </c>
      <c r="LKO672" s="43" t="s">
        <v>6024</v>
      </c>
      <c r="LKP672" s="63" t="s">
        <v>3225</v>
      </c>
      <c r="LKQ672" s="64" t="s">
        <v>3690</v>
      </c>
      <c r="LKR672" s="63"/>
      <c r="LKS672" s="41" t="s">
        <v>4121</v>
      </c>
      <c r="LKT672" s="41" t="s">
        <v>152</v>
      </c>
      <c r="LKU672" s="41" t="s">
        <v>4122</v>
      </c>
      <c r="LKV672" s="63" t="s">
        <v>3205</v>
      </c>
      <c r="LKW672" s="43" t="s">
        <v>6024</v>
      </c>
      <c r="LKX672" s="63" t="s">
        <v>3225</v>
      </c>
      <c r="LKY672" s="64" t="s">
        <v>3690</v>
      </c>
      <c r="LKZ672" s="63"/>
      <c r="LLA672" s="41" t="s">
        <v>4121</v>
      </c>
      <c r="LLB672" s="41" t="s">
        <v>152</v>
      </c>
      <c r="LLC672" s="41" t="s">
        <v>4122</v>
      </c>
      <c r="LLD672" s="63" t="s">
        <v>3205</v>
      </c>
      <c r="LLE672" s="43" t="s">
        <v>6024</v>
      </c>
      <c r="LLF672" s="63" t="s">
        <v>3225</v>
      </c>
      <c r="LLG672" s="64" t="s">
        <v>3690</v>
      </c>
      <c r="LLH672" s="63"/>
      <c r="LLI672" s="41" t="s">
        <v>4121</v>
      </c>
      <c r="LLJ672" s="41" t="s">
        <v>152</v>
      </c>
      <c r="LLK672" s="41" t="s">
        <v>4122</v>
      </c>
      <c r="LLL672" s="63" t="s">
        <v>3205</v>
      </c>
      <c r="LLM672" s="43" t="s">
        <v>6024</v>
      </c>
      <c r="LLN672" s="63" t="s">
        <v>3225</v>
      </c>
      <c r="LLO672" s="64" t="s">
        <v>3690</v>
      </c>
      <c r="LLP672" s="63"/>
      <c r="LLQ672" s="41" t="s">
        <v>4121</v>
      </c>
      <c r="LLR672" s="41" t="s">
        <v>152</v>
      </c>
      <c r="LLS672" s="41" t="s">
        <v>4122</v>
      </c>
      <c r="LLT672" s="63" t="s">
        <v>3205</v>
      </c>
      <c r="LLU672" s="43" t="s">
        <v>6024</v>
      </c>
      <c r="LLV672" s="63" t="s">
        <v>3225</v>
      </c>
      <c r="LLW672" s="64" t="s">
        <v>3690</v>
      </c>
      <c r="LLX672" s="63"/>
      <c r="LLY672" s="41" t="s">
        <v>4121</v>
      </c>
      <c r="LLZ672" s="41" t="s">
        <v>152</v>
      </c>
      <c r="LMA672" s="41" t="s">
        <v>4122</v>
      </c>
      <c r="LMB672" s="63" t="s">
        <v>3205</v>
      </c>
      <c r="LMC672" s="43" t="s">
        <v>6024</v>
      </c>
      <c r="LMD672" s="63" t="s">
        <v>3225</v>
      </c>
      <c r="LME672" s="64" t="s">
        <v>3690</v>
      </c>
      <c r="LMF672" s="63"/>
      <c r="LMG672" s="41" t="s">
        <v>4121</v>
      </c>
      <c r="LMH672" s="41" t="s">
        <v>152</v>
      </c>
      <c r="LMI672" s="41" t="s">
        <v>4122</v>
      </c>
      <c r="LMJ672" s="63" t="s">
        <v>3205</v>
      </c>
      <c r="LMK672" s="43" t="s">
        <v>6024</v>
      </c>
      <c r="LML672" s="63" t="s">
        <v>3225</v>
      </c>
      <c r="LMM672" s="64" t="s">
        <v>3690</v>
      </c>
      <c r="LMN672" s="63"/>
      <c r="LMO672" s="41" t="s">
        <v>4121</v>
      </c>
      <c r="LMP672" s="41" t="s">
        <v>152</v>
      </c>
      <c r="LMQ672" s="41" t="s">
        <v>4122</v>
      </c>
      <c r="LMR672" s="63" t="s">
        <v>3205</v>
      </c>
      <c r="LMS672" s="43" t="s">
        <v>6024</v>
      </c>
      <c r="LMT672" s="63" t="s">
        <v>3225</v>
      </c>
      <c r="LMU672" s="64" t="s">
        <v>3690</v>
      </c>
      <c r="LMV672" s="63"/>
      <c r="LMW672" s="41" t="s">
        <v>4121</v>
      </c>
      <c r="LMX672" s="41" t="s">
        <v>152</v>
      </c>
      <c r="LMY672" s="41" t="s">
        <v>4122</v>
      </c>
      <c r="LMZ672" s="63" t="s">
        <v>3205</v>
      </c>
      <c r="LNA672" s="43" t="s">
        <v>6024</v>
      </c>
      <c r="LNB672" s="63" t="s">
        <v>3225</v>
      </c>
      <c r="LNC672" s="64" t="s">
        <v>3690</v>
      </c>
      <c r="LND672" s="63"/>
      <c r="LNE672" s="41" t="s">
        <v>4121</v>
      </c>
      <c r="LNF672" s="41" t="s">
        <v>152</v>
      </c>
      <c r="LNG672" s="41" t="s">
        <v>4122</v>
      </c>
      <c r="LNH672" s="63" t="s">
        <v>3205</v>
      </c>
      <c r="LNI672" s="43" t="s">
        <v>6024</v>
      </c>
      <c r="LNJ672" s="63" t="s">
        <v>3225</v>
      </c>
      <c r="LNK672" s="64" t="s">
        <v>3690</v>
      </c>
      <c r="LNL672" s="63"/>
      <c r="LNM672" s="41" t="s">
        <v>4121</v>
      </c>
      <c r="LNN672" s="41" t="s">
        <v>152</v>
      </c>
      <c r="LNO672" s="41" t="s">
        <v>4122</v>
      </c>
      <c r="LNP672" s="63" t="s">
        <v>3205</v>
      </c>
      <c r="LNQ672" s="43" t="s">
        <v>6024</v>
      </c>
      <c r="LNR672" s="63" t="s">
        <v>3225</v>
      </c>
      <c r="LNS672" s="64" t="s">
        <v>3690</v>
      </c>
      <c r="LNT672" s="63"/>
      <c r="LNU672" s="41" t="s">
        <v>4121</v>
      </c>
      <c r="LNV672" s="41" t="s">
        <v>152</v>
      </c>
      <c r="LNW672" s="41" t="s">
        <v>4122</v>
      </c>
      <c r="LNX672" s="63" t="s">
        <v>3205</v>
      </c>
      <c r="LNY672" s="43" t="s">
        <v>6024</v>
      </c>
      <c r="LNZ672" s="63" t="s">
        <v>3225</v>
      </c>
      <c r="LOA672" s="64" t="s">
        <v>3690</v>
      </c>
      <c r="LOB672" s="63"/>
      <c r="LOC672" s="41" t="s">
        <v>4121</v>
      </c>
      <c r="LOD672" s="41" t="s">
        <v>152</v>
      </c>
      <c r="LOE672" s="41" t="s">
        <v>4122</v>
      </c>
      <c r="LOF672" s="63" t="s">
        <v>3205</v>
      </c>
      <c r="LOG672" s="43" t="s">
        <v>6024</v>
      </c>
      <c r="LOH672" s="63" t="s">
        <v>3225</v>
      </c>
      <c r="LOI672" s="64" t="s">
        <v>3690</v>
      </c>
      <c r="LOJ672" s="63"/>
      <c r="LOK672" s="41" t="s">
        <v>4121</v>
      </c>
      <c r="LOL672" s="41" t="s">
        <v>152</v>
      </c>
      <c r="LOM672" s="41" t="s">
        <v>4122</v>
      </c>
      <c r="LON672" s="63" t="s">
        <v>3205</v>
      </c>
      <c r="LOO672" s="43" t="s">
        <v>6024</v>
      </c>
      <c r="LOP672" s="63" t="s">
        <v>3225</v>
      </c>
      <c r="LOQ672" s="64" t="s">
        <v>3690</v>
      </c>
      <c r="LOR672" s="63"/>
      <c r="LOS672" s="41" t="s">
        <v>4121</v>
      </c>
      <c r="LOT672" s="41" t="s">
        <v>152</v>
      </c>
      <c r="LOU672" s="41" t="s">
        <v>4122</v>
      </c>
      <c r="LOV672" s="63" t="s">
        <v>3205</v>
      </c>
      <c r="LOW672" s="43" t="s">
        <v>6024</v>
      </c>
      <c r="LOX672" s="63" t="s">
        <v>3225</v>
      </c>
      <c r="LOY672" s="64" t="s">
        <v>3690</v>
      </c>
      <c r="LOZ672" s="63"/>
      <c r="LPA672" s="41" t="s">
        <v>4121</v>
      </c>
      <c r="LPB672" s="41" t="s">
        <v>152</v>
      </c>
      <c r="LPC672" s="41" t="s">
        <v>4122</v>
      </c>
      <c r="LPD672" s="63" t="s">
        <v>3205</v>
      </c>
      <c r="LPE672" s="43" t="s">
        <v>6024</v>
      </c>
      <c r="LPF672" s="63" t="s">
        <v>3225</v>
      </c>
      <c r="LPG672" s="64" t="s">
        <v>3690</v>
      </c>
      <c r="LPH672" s="63"/>
      <c r="LPI672" s="41" t="s">
        <v>4121</v>
      </c>
      <c r="LPJ672" s="41" t="s">
        <v>152</v>
      </c>
      <c r="LPK672" s="41" t="s">
        <v>4122</v>
      </c>
      <c r="LPL672" s="63" t="s">
        <v>3205</v>
      </c>
      <c r="LPM672" s="43" t="s">
        <v>6024</v>
      </c>
      <c r="LPN672" s="63" t="s">
        <v>3225</v>
      </c>
      <c r="LPO672" s="64" t="s">
        <v>3690</v>
      </c>
      <c r="LPP672" s="63"/>
      <c r="LPQ672" s="41" t="s">
        <v>4121</v>
      </c>
      <c r="LPR672" s="41" t="s">
        <v>152</v>
      </c>
      <c r="LPS672" s="41" t="s">
        <v>4122</v>
      </c>
      <c r="LPT672" s="63" t="s">
        <v>3205</v>
      </c>
      <c r="LPU672" s="43" t="s">
        <v>6024</v>
      </c>
      <c r="LPV672" s="63" t="s">
        <v>3225</v>
      </c>
      <c r="LPW672" s="64" t="s">
        <v>3690</v>
      </c>
      <c r="LPX672" s="63"/>
      <c r="LPY672" s="41" t="s">
        <v>4121</v>
      </c>
      <c r="LPZ672" s="41" t="s">
        <v>152</v>
      </c>
      <c r="LQA672" s="41" t="s">
        <v>4122</v>
      </c>
      <c r="LQB672" s="63" t="s">
        <v>3205</v>
      </c>
      <c r="LQC672" s="43" t="s">
        <v>6024</v>
      </c>
      <c r="LQD672" s="63" t="s">
        <v>3225</v>
      </c>
      <c r="LQE672" s="64" t="s">
        <v>3690</v>
      </c>
      <c r="LQF672" s="63"/>
      <c r="LQG672" s="41" t="s">
        <v>4121</v>
      </c>
      <c r="LQH672" s="41" t="s">
        <v>152</v>
      </c>
      <c r="LQI672" s="41" t="s">
        <v>4122</v>
      </c>
      <c r="LQJ672" s="63" t="s">
        <v>3205</v>
      </c>
      <c r="LQK672" s="43" t="s">
        <v>6024</v>
      </c>
      <c r="LQL672" s="63" t="s">
        <v>3225</v>
      </c>
      <c r="LQM672" s="64" t="s">
        <v>3690</v>
      </c>
      <c r="LQN672" s="63"/>
      <c r="LQO672" s="41" t="s">
        <v>4121</v>
      </c>
      <c r="LQP672" s="41" t="s">
        <v>152</v>
      </c>
      <c r="LQQ672" s="41" t="s">
        <v>4122</v>
      </c>
      <c r="LQR672" s="63" t="s">
        <v>3205</v>
      </c>
      <c r="LQS672" s="43" t="s">
        <v>6024</v>
      </c>
      <c r="LQT672" s="63" t="s">
        <v>3225</v>
      </c>
      <c r="LQU672" s="64" t="s">
        <v>3690</v>
      </c>
      <c r="LQV672" s="63"/>
      <c r="LQW672" s="41" t="s">
        <v>4121</v>
      </c>
      <c r="LQX672" s="41" t="s">
        <v>152</v>
      </c>
      <c r="LQY672" s="41" t="s">
        <v>4122</v>
      </c>
      <c r="LQZ672" s="63" t="s">
        <v>3205</v>
      </c>
      <c r="LRA672" s="43" t="s">
        <v>6024</v>
      </c>
      <c r="LRB672" s="63" t="s">
        <v>3225</v>
      </c>
      <c r="LRC672" s="64" t="s">
        <v>3690</v>
      </c>
      <c r="LRD672" s="63"/>
      <c r="LRE672" s="41" t="s">
        <v>4121</v>
      </c>
      <c r="LRF672" s="41" t="s">
        <v>152</v>
      </c>
      <c r="LRG672" s="41" t="s">
        <v>4122</v>
      </c>
      <c r="LRH672" s="63" t="s">
        <v>3205</v>
      </c>
      <c r="LRI672" s="43" t="s">
        <v>6024</v>
      </c>
      <c r="LRJ672" s="63" t="s">
        <v>3225</v>
      </c>
      <c r="LRK672" s="64" t="s">
        <v>3690</v>
      </c>
      <c r="LRL672" s="63"/>
      <c r="LRM672" s="41" t="s">
        <v>4121</v>
      </c>
      <c r="LRN672" s="41" t="s">
        <v>152</v>
      </c>
      <c r="LRO672" s="41" t="s">
        <v>4122</v>
      </c>
      <c r="LRP672" s="63" t="s">
        <v>3205</v>
      </c>
      <c r="LRQ672" s="43" t="s">
        <v>6024</v>
      </c>
      <c r="LRR672" s="63" t="s">
        <v>3225</v>
      </c>
      <c r="LRS672" s="64" t="s">
        <v>3690</v>
      </c>
      <c r="LRT672" s="63"/>
      <c r="LRU672" s="41" t="s">
        <v>4121</v>
      </c>
      <c r="LRV672" s="41" t="s">
        <v>152</v>
      </c>
      <c r="LRW672" s="41" t="s">
        <v>4122</v>
      </c>
      <c r="LRX672" s="63" t="s">
        <v>3205</v>
      </c>
      <c r="LRY672" s="43" t="s">
        <v>6024</v>
      </c>
      <c r="LRZ672" s="63" t="s">
        <v>3225</v>
      </c>
      <c r="LSA672" s="64" t="s">
        <v>3690</v>
      </c>
      <c r="LSB672" s="63"/>
      <c r="LSC672" s="41" t="s">
        <v>4121</v>
      </c>
      <c r="LSD672" s="41" t="s">
        <v>152</v>
      </c>
      <c r="LSE672" s="41" t="s">
        <v>4122</v>
      </c>
      <c r="LSF672" s="63" t="s">
        <v>3205</v>
      </c>
      <c r="LSG672" s="43" t="s">
        <v>6024</v>
      </c>
      <c r="LSH672" s="63" t="s">
        <v>3225</v>
      </c>
      <c r="LSI672" s="64" t="s">
        <v>3690</v>
      </c>
      <c r="LSJ672" s="63"/>
      <c r="LSK672" s="41" t="s">
        <v>4121</v>
      </c>
      <c r="LSL672" s="41" t="s">
        <v>152</v>
      </c>
      <c r="LSM672" s="41" t="s">
        <v>4122</v>
      </c>
      <c r="LSN672" s="63" t="s">
        <v>3205</v>
      </c>
      <c r="LSO672" s="43" t="s">
        <v>6024</v>
      </c>
      <c r="LSP672" s="63" t="s">
        <v>3225</v>
      </c>
      <c r="LSQ672" s="64" t="s">
        <v>3690</v>
      </c>
      <c r="LSR672" s="63"/>
      <c r="LSS672" s="41" t="s">
        <v>4121</v>
      </c>
      <c r="LST672" s="41" t="s">
        <v>152</v>
      </c>
      <c r="LSU672" s="41" t="s">
        <v>4122</v>
      </c>
      <c r="LSV672" s="63" t="s">
        <v>3205</v>
      </c>
      <c r="LSW672" s="43" t="s">
        <v>6024</v>
      </c>
      <c r="LSX672" s="63" t="s">
        <v>3225</v>
      </c>
      <c r="LSY672" s="64" t="s">
        <v>3690</v>
      </c>
      <c r="LSZ672" s="63"/>
      <c r="LTA672" s="41" t="s">
        <v>4121</v>
      </c>
      <c r="LTB672" s="41" t="s">
        <v>152</v>
      </c>
      <c r="LTC672" s="41" t="s">
        <v>4122</v>
      </c>
      <c r="LTD672" s="63" t="s">
        <v>3205</v>
      </c>
      <c r="LTE672" s="43" t="s">
        <v>6024</v>
      </c>
      <c r="LTF672" s="63" t="s">
        <v>3225</v>
      </c>
      <c r="LTG672" s="64" t="s">
        <v>3690</v>
      </c>
      <c r="LTH672" s="63"/>
      <c r="LTI672" s="41" t="s">
        <v>4121</v>
      </c>
      <c r="LTJ672" s="41" t="s">
        <v>152</v>
      </c>
      <c r="LTK672" s="41" t="s">
        <v>4122</v>
      </c>
      <c r="LTL672" s="63" t="s">
        <v>3205</v>
      </c>
      <c r="LTM672" s="43" t="s">
        <v>6024</v>
      </c>
      <c r="LTN672" s="63" t="s">
        <v>3225</v>
      </c>
      <c r="LTO672" s="64" t="s">
        <v>3690</v>
      </c>
      <c r="LTP672" s="63"/>
      <c r="LTQ672" s="41" t="s">
        <v>4121</v>
      </c>
      <c r="LTR672" s="41" t="s">
        <v>152</v>
      </c>
      <c r="LTS672" s="41" t="s">
        <v>4122</v>
      </c>
      <c r="LTT672" s="63" t="s">
        <v>3205</v>
      </c>
      <c r="LTU672" s="43" t="s">
        <v>6024</v>
      </c>
      <c r="LTV672" s="63" t="s">
        <v>3225</v>
      </c>
      <c r="LTW672" s="64" t="s">
        <v>3690</v>
      </c>
      <c r="LTX672" s="63"/>
      <c r="LTY672" s="41" t="s">
        <v>4121</v>
      </c>
      <c r="LTZ672" s="41" t="s">
        <v>152</v>
      </c>
      <c r="LUA672" s="41" t="s">
        <v>4122</v>
      </c>
      <c r="LUB672" s="63" t="s">
        <v>3205</v>
      </c>
      <c r="LUC672" s="43" t="s">
        <v>6024</v>
      </c>
      <c r="LUD672" s="63" t="s">
        <v>3225</v>
      </c>
      <c r="LUE672" s="64" t="s">
        <v>3690</v>
      </c>
      <c r="LUF672" s="63"/>
      <c r="LUG672" s="41" t="s">
        <v>4121</v>
      </c>
      <c r="LUH672" s="41" t="s">
        <v>152</v>
      </c>
      <c r="LUI672" s="41" t="s">
        <v>4122</v>
      </c>
      <c r="LUJ672" s="63" t="s">
        <v>3205</v>
      </c>
      <c r="LUK672" s="43" t="s">
        <v>6024</v>
      </c>
      <c r="LUL672" s="63" t="s">
        <v>3225</v>
      </c>
      <c r="LUM672" s="64" t="s">
        <v>3690</v>
      </c>
      <c r="LUN672" s="63"/>
      <c r="LUO672" s="41" t="s">
        <v>4121</v>
      </c>
      <c r="LUP672" s="41" t="s">
        <v>152</v>
      </c>
      <c r="LUQ672" s="41" t="s">
        <v>4122</v>
      </c>
      <c r="LUR672" s="63" t="s">
        <v>3205</v>
      </c>
      <c r="LUS672" s="43" t="s">
        <v>6024</v>
      </c>
      <c r="LUT672" s="63" t="s">
        <v>3225</v>
      </c>
      <c r="LUU672" s="64" t="s">
        <v>3690</v>
      </c>
      <c r="LUV672" s="63"/>
      <c r="LUW672" s="41" t="s">
        <v>4121</v>
      </c>
      <c r="LUX672" s="41" t="s">
        <v>152</v>
      </c>
      <c r="LUY672" s="41" t="s">
        <v>4122</v>
      </c>
      <c r="LUZ672" s="63" t="s">
        <v>3205</v>
      </c>
      <c r="LVA672" s="43" t="s">
        <v>6024</v>
      </c>
      <c r="LVB672" s="63" t="s">
        <v>3225</v>
      </c>
      <c r="LVC672" s="64" t="s">
        <v>3690</v>
      </c>
      <c r="LVD672" s="63"/>
      <c r="LVE672" s="41" t="s">
        <v>4121</v>
      </c>
      <c r="LVF672" s="41" t="s">
        <v>152</v>
      </c>
      <c r="LVG672" s="41" t="s">
        <v>4122</v>
      </c>
      <c r="LVH672" s="63" t="s">
        <v>3205</v>
      </c>
      <c r="LVI672" s="43" t="s">
        <v>6024</v>
      </c>
      <c r="LVJ672" s="63" t="s">
        <v>3225</v>
      </c>
      <c r="LVK672" s="64" t="s">
        <v>3690</v>
      </c>
      <c r="LVL672" s="63"/>
      <c r="LVM672" s="41" t="s">
        <v>4121</v>
      </c>
      <c r="LVN672" s="41" t="s">
        <v>152</v>
      </c>
      <c r="LVO672" s="41" t="s">
        <v>4122</v>
      </c>
      <c r="LVP672" s="63" t="s">
        <v>3205</v>
      </c>
      <c r="LVQ672" s="43" t="s">
        <v>6024</v>
      </c>
      <c r="LVR672" s="63" t="s">
        <v>3225</v>
      </c>
      <c r="LVS672" s="64" t="s">
        <v>3690</v>
      </c>
      <c r="LVT672" s="63"/>
      <c r="LVU672" s="41" t="s">
        <v>4121</v>
      </c>
      <c r="LVV672" s="41" t="s">
        <v>152</v>
      </c>
      <c r="LVW672" s="41" t="s">
        <v>4122</v>
      </c>
      <c r="LVX672" s="63" t="s">
        <v>3205</v>
      </c>
      <c r="LVY672" s="43" t="s">
        <v>6024</v>
      </c>
      <c r="LVZ672" s="63" t="s">
        <v>3225</v>
      </c>
      <c r="LWA672" s="64" t="s">
        <v>3690</v>
      </c>
      <c r="LWB672" s="63"/>
      <c r="LWC672" s="41" t="s">
        <v>4121</v>
      </c>
      <c r="LWD672" s="41" t="s">
        <v>152</v>
      </c>
      <c r="LWE672" s="41" t="s">
        <v>4122</v>
      </c>
      <c r="LWF672" s="63" t="s">
        <v>3205</v>
      </c>
      <c r="LWG672" s="43" t="s">
        <v>6024</v>
      </c>
      <c r="LWH672" s="63" t="s">
        <v>3225</v>
      </c>
      <c r="LWI672" s="64" t="s">
        <v>3690</v>
      </c>
      <c r="LWJ672" s="63"/>
      <c r="LWK672" s="41" t="s">
        <v>4121</v>
      </c>
      <c r="LWL672" s="41" t="s">
        <v>152</v>
      </c>
      <c r="LWM672" s="41" t="s">
        <v>4122</v>
      </c>
      <c r="LWN672" s="63" t="s">
        <v>3205</v>
      </c>
      <c r="LWO672" s="43" t="s">
        <v>6024</v>
      </c>
      <c r="LWP672" s="63" t="s">
        <v>3225</v>
      </c>
      <c r="LWQ672" s="64" t="s">
        <v>3690</v>
      </c>
      <c r="LWR672" s="63"/>
      <c r="LWS672" s="41" t="s">
        <v>4121</v>
      </c>
      <c r="LWT672" s="41" t="s">
        <v>152</v>
      </c>
      <c r="LWU672" s="41" t="s">
        <v>4122</v>
      </c>
      <c r="LWV672" s="63" t="s">
        <v>3205</v>
      </c>
      <c r="LWW672" s="43" t="s">
        <v>6024</v>
      </c>
      <c r="LWX672" s="63" t="s">
        <v>3225</v>
      </c>
      <c r="LWY672" s="64" t="s">
        <v>3690</v>
      </c>
      <c r="LWZ672" s="63"/>
      <c r="LXA672" s="41" t="s">
        <v>4121</v>
      </c>
      <c r="LXB672" s="41" t="s">
        <v>152</v>
      </c>
      <c r="LXC672" s="41" t="s">
        <v>4122</v>
      </c>
      <c r="LXD672" s="63" t="s">
        <v>3205</v>
      </c>
      <c r="LXE672" s="43" t="s">
        <v>6024</v>
      </c>
      <c r="LXF672" s="63" t="s">
        <v>3225</v>
      </c>
      <c r="LXG672" s="64" t="s">
        <v>3690</v>
      </c>
      <c r="LXH672" s="63"/>
      <c r="LXI672" s="41" t="s">
        <v>4121</v>
      </c>
      <c r="LXJ672" s="41" t="s">
        <v>152</v>
      </c>
      <c r="LXK672" s="41" t="s">
        <v>4122</v>
      </c>
      <c r="LXL672" s="63" t="s">
        <v>3205</v>
      </c>
      <c r="LXM672" s="43" t="s">
        <v>6024</v>
      </c>
      <c r="LXN672" s="63" t="s">
        <v>3225</v>
      </c>
      <c r="LXO672" s="64" t="s">
        <v>3690</v>
      </c>
      <c r="LXP672" s="63"/>
      <c r="LXQ672" s="41" t="s">
        <v>4121</v>
      </c>
      <c r="LXR672" s="41" t="s">
        <v>152</v>
      </c>
      <c r="LXS672" s="41" t="s">
        <v>4122</v>
      </c>
      <c r="LXT672" s="63" t="s">
        <v>3205</v>
      </c>
      <c r="LXU672" s="43" t="s">
        <v>6024</v>
      </c>
      <c r="LXV672" s="63" t="s">
        <v>3225</v>
      </c>
      <c r="LXW672" s="64" t="s">
        <v>3690</v>
      </c>
      <c r="LXX672" s="63"/>
      <c r="LXY672" s="41" t="s">
        <v>4121</v>
      </c>
      <c r="LXZ672" s="41" t="s">
        <v>152</v>
      </c>
      <c r="LYA672" s="41" t="s">
        <v>4122</v>
      </c>
      <c r="LYB672" s="63" t="s">
        <v>3205</v>
      </c>
      <c r="LYC672" s="43" t="s">
        <v>6024</v>
      </c>
      <c r="LYD672" s="63" t="s">
        <v>3225</v>
      </c>
      <c r="LYE672" s="64" t="s">
        <v>3690</v>
      </c>
      <c r="LYF672" s="63"/>
      <c r="LYG672" s="41" t="s">
        <v>4121</v>
      </c>
      <c r="LYH672" s="41" t="s">
        <v>152</v>
      </c>
      <c r="LYI672" s="41" t="s">
        <v>4122</v>
      </c>
      <c r="LYJ672" s="63" t="s">
        <v>3205</v>
      </c>
      <c r="LYK672" s="43" t="s">
        <v>6024</v>
      </c>
      <c r="LYL672" s="63" t="s">
        <v>3225</v>
      </c>
      <c r="LYM672" s="64" t="s">
        <v>3690</v>
      </c>
      <c r="LYN672" s="63"/>
      <c r="LYO672" s="41" t="s">
        <v>4121</v>
      </c>
      <c r="LYP672" s="41" t="s">
        <v>152</v>
      </c>
      <c r="LYQ672" s="41" t="s">
        <v>4122</v>
      </c>
      <c r="LYR672" s="63" t="s">
        <v>3205</v>
      </c>
      <c r="LYS672" s="43" t="s">
        <v>6024</v>
      </c>
      <c r="LYT672" s="63" t="s">
        <v>3225</v>
      </c>
      <c r="LYU672" s="64" t="s">
        <v>3690</v>
      </c>
      <c r="LYV672" s="63"/>
      <c r="LYW672" s="41" t="s">
        <v>4121</v>
      </c>
      <c r="LYX672" s="41" t="s">
        <v>152</v>
      </c>
      <c r="LYY672" s="41" t="s">
        <v>4122</v>
      </c>
      <c r="LYZ672" s="63" t="s">
        <v>3205</v>
      </c>
      <c r="LZA672" s="43" t="s">
        <v>6024</v>
      </c>
      <c r="LZB672" s="63" t="s">
        <v>3225</v>
      </c>
      <c r="LZC672" s="64" t="s">
        <v>3690</v>
      </c>
      <c r="LZD672" s="63"/>
      <c r="LZE672" s="41" t="s">
        <v>4121</v>
      </c>
      <c r="LZF672" s="41" t="s">
        <v>152</v>
      </c>
      <c r="LZG672" s="41" t="s">
        <v>4122</v>
      </c>
      <c r="LZH672" s="63" t="s">
        <v>3205</v>
      </c>
      <c r="LZI672" s="43" t="s">
        <v>6024</v>
      </c>
      <c r="LZJ672" s="63" t="s">
        <v>3225</v>
      </c>
      <c r="LZK672" s="64" t="s">
        <v>3690</v>
      </c>
      <c r="LZL672" s="63"/>
      <c r="LZM672" s="41" t="s">
        <v>4121</v>
      </c>
      <c r="LZN672" s="41" t="s">
        <v>152</v>
      </c>
      <c r="LZO672" s="41" t="s">
        <v>4122</v>
      </c>
      <c r="LZP672" s="63" t="s">
        <v>3205</v>
      </c>
      <c r="LZQ672" s="43" t="s">
        <v>6024</v>
      </c>
      <c r="LZR672" s="63" t="s">
        <v>3225</v>
      </c>
      <c r="LZS672" s="64" t="s">
        <v>3690</v>
      </c>
      <c r="LZT672" s="63"/>
      <c r="LZU672" s="41" t="s">
        <v>4121</v>
      </c>
      <c r="LZV672" s="41" t="s">
        <v>152</v>
      </c>
      <c r="LZW672" s="41" t="s">
        <v>4122</v>
      </c>
      <c r="LZX672" s="63" t="s">
        <v>3205</v>
      </c>
      <c r="LZY672" s="43" t="s">
        <v>6024</v>
      </c>
      <c r="LZZ672" s="63" t="s">
        <v>3225</v>
      </c>
      <c r="MAA672" s="64" t="s">
        <v>3690</v>
      </c>
      <c r="MAB672" s="63"/>
      <c r="MAC672" s="41" t="s">
        <v>4121</v>
      </c>
      <c r="MAD672" s="41" t="s">
        <v>152</v>
      </c>
      <c r="MAE672" s="41" t="s">
        <v>4122</v>
      </c>
      <c r="MAF672" s="63" t="s">
        <v>3205</v>
      </c>
      <c r="MAG672" s="43" t="s">
        <v>6024</v>
      </c>
      <c r="MAH672" s="63" t="s">
        <v>3225</v>
      </c>
      <c r="MAI672" s="64" t="s">
        <v>3690</v>
      </c>
      <c r="MAJ672" s="63"/>
      <c r="MAK672" s="41" t="s">
        <v>4121</v>
      </c>
      <c r="MAL672" s="41" t="s">
        <v>152</v>
      </c>
      <c r="MAM672" s="41" t="s">
        <v>4122</v>
      </c>
      <c r="MAN672" s="63" t="s">
        <v>3205</v>
      </c>
      <c r="MAO672" s="43" t="s">
        <v>6024</v>
      </c>
      <c r="MAP672" s="63" t="s">
        <v>3225</v>
      </c>
      <c r="MAQ672" s="64" t="s">
        <v>3690</v>
      </c>
      <c r="MAR672" s="63"/>
      <c r="MAS672" s="41" t="s">
        <v>4121</v>
      </c>
      <c r="MAT672" s="41" t="s">
        <v>152</v>
      </c>
      <c r="MAU672" s="41" t="s">
        <v>4122</v>
      </c>
      <c r="MAV672" s="63" t="s">
        <v>3205</v>
      </c>
      <c r="MAW672" s="43" t="s">
        <v>6024</v>
      </c>
      <c r="MAX672" s="63" t="s">
        <v>3225</v>
      </c>
      <c r="MAY672" s="64" t="s">
        <v>3690</v>
      </c>
      <c r="MAZ672" s="63"/>
      <c r="MBA672" s="41" t="s">
        <v>4121</v>
      </c>
      <c r="MBB672" s="41" t="s">
        <v>152</v>
      </c>
      <c r="MBC672" s="41" t="s">
        <v>4122</v>
      </c>
      <c r="MBD672" s="63" t="s">
        <v>3205</v>
      </c>
      <c r="MBE672" s="43" t="s">
        <v>6024</v>
      </c>
      <c r="MBF672" s="63" t="s">
        <v>3225</v>
      </c>
      <c r="MBG672" s="64" t="s">
        <v>3690</v>
      </c>
      <c r="MBH672" s="63"/>
      <c r="MBI672" s="41" t="s">
        <v>4121</v>
      </c>
      <c r="MBJ672" s="41" t="s">
        <v>152</v>
      </c>
      <c r="MBK672" s="41" t="s">
        <v>4122</v>
      </c>
      <c r="MBL672" s="63" t="s">
        <v>3205</v>
      </c>
      <c r="MBM672" s="43" t="s">
        <v>6024</v>
      </c>
      <c r="MBN672" s="63" t="s">
        <v>3225</v>
      </c>
      <c r="MBO672" s="64" t="s">
        <v>3690</v>
      </c>
      <c r="MBP672" s="63"/>
      <c r="MBQ672" s="41" t="s">
        <v>4121</v>
      </c>
      <c r="MBR672" s="41" t="s">
        <v>152</v>
      </c>
      <c r="MBS672" s="41" t="s">
        <v>4122</v>
      </c>
      <c r="MBT672" s="63" t="s">
        <v>3205</v>
      </c>
      <c r="MBU672" s="43" t="s">
        <v>6024</v>
      </c>
      <c r="MBV672" s="63" t="s">
        <v>3225</v>
      </c>
      <c r="MBW672" s="64" t="s">
        <v>3690</v>
      </c>
      <c r="MBX672" s="63"/>
      <c r="MBY672" s="41" t="s">
        <v>4121</v>
      </c>
      <c r="MBZ672" s="41" t="s">
        <v>152</v>
      </c>
      <c r="MCA672" s="41" t="s">
        <v>4122</v>
      </c>
      <c r="MCB672" s="63" t="s">
        <v>3205</v>
      </c>
      <c r="MCC672" s="43" t="s">
        <v>6024</v>
      </c>
      <c r="MCD672" s="63" t="s">
        <v>3225</v>
      </c>
      <c r="MCE672" s="64" t="s">
        <v>3690</v>
      </c>
      <c r="MCF672" s="63"/>
      <c r="MCG672" s="41" t="s">
        <v>4121</v>
      </c>
      <c r="MCH672" s="41" t="s">
        <v>152</v>
      </c>
      <c r="MCI672" s="41" t="s">
        <v>4122</v>
      </c>
      <c r="MCJ672" s="63" t="s">
        <v>3205</v>
      </c>
      <c r="MCK672" s="43" t="s">
        <v>6024</v>
      </c>
      <c r="MCL672" s="63" t="s">
        <v>3225</v>
      </c>
      <c r="MCM672" s="64" t="s">
        <v>3690</v>
      </c>
      <c r="MCN672" s="63"/>
      <c r="MCO672" s="41" t="s">
        <v>4121</v>
      </c>
      <c r="MCP672" s="41" t="s">
        <v>152</v>
      </c>
      <c r="MCQ672" s="41" t="s">
        <v>4122</v>
      </c>
      <c r="MCR672" s="63" t="s">
        <v>3205</v>
      </c>
      <c r="MCS672" s="43" t="s">
        <v>6024</v>
      </c>
      <c r="MCT672" s="63" t="s">
        <v>3225</v>
      </c>
      <c r="MCU672" s="64" t="s">
        <v>3690</v>
      </c>
      <c r="MCV672" s="63"/>
      <c r="MCW672" s="41" t="s">
        <v>4121</v>
      </c>
      <c r="MCX672" s="41" t="s">
        <v>152</v>
      </c>
      <c r="MCY672" s="41" t="s">
        <v>4122</v>
      </c>
      <c r="MCZ672" s="63" t="s">
        <v>3205</v>
      </c>
      <c r="MDA672" s="43" t="s">
        <v>6024</v>
      </c>
      <c r="MDB672" s="63" t="s">
        <v>3225</v>
      </c>
      <c r="MDC672" s="64" t="s">
        <v>3690</v>
      </c>
      <c r="MDD672" s="63"/>
      <c r="MDE672" s="41" t="s">
        <v>4121</v>
      </c>
      <c r="MDF672" s="41" t="s">
        <v>152</v>
      </c>
      <c r="MDG672" s="41" t="s">
        <v>4122</v>
      </c>
      <c r="MDH672" s="63" t="s">
        <v>3205</v>
      </c>
      <c r="MDI672" s="43" t="s">
        <v>6024</v>
      </c>
      <c r="MDJ672" s="63" t="s">
        <v>3225</v>
      </c>
      <c r="MDK672" s="64" t="s">
        <v>3690</v>
      </c>
      <c r="MDL672" s="63"/>
      <c r="MDM672" s="41" t="s">
        <v>4121</v>
      </c>
      <c r="MDN672" s="41" t="s">
        <v>152</v>
      </c>
      <c r="MDO672" s="41" t="s">
        <v>4122</v>
      </c>
      <c r="MDP672" s="63" t="s">
        <v>3205</v>
      </c>
      <c r="MDQ672" s="43" t="s">
        <v>6024</v>
      </c>
      <c r="MDR672" s="63" t="s">
        <v>3225</v>
      </c>
      <c r="MDS672" s="64" t="s">
        <v>3690</v>
      </c>
      <c r="MDT672" s="63"/>
      <c r="MDU672" s="41" t="s">
        <v>4121</v>
      </c>
      <c r="MDV672" s="41" t="s">
        <v>152</v>
      </c>
      <c r="MDW672" s="41" t="s">
        <v>4122</v>
      </c>
      <c r="MDX672" s="63" t="s">
        <v>3205</v>
      </c>
      <c r="MDY672" s="43" t="s">
        <v>6024</v>
      </c>
      <c r="MDZ672" s="63" t="s">
        <v>3225</v>
      </c>
      <c r="MEA672" s="64" t="s">
        <v>3690</v>
      </c>
      <c r="MEB672" s="63"/>
      <c r="MEC672" s="41" t="s">
        <v>4121</v>
      </c>
      <c r="MED672" s="41" t="s">
        <v>152</v>
      </c>
      <c r="MEE672" s="41" t="s">
        <v>4122</v>
      </c>
      <c r="MEF672" s="63" t="s">
        <v>3205</v>
      </c>
      <c r="MEG672" s="43" t="s">
        <v>6024</v>
      </c>
      <c r="MEH672" s="63" t="s">
        <v>3225</v>
      </c>
      <c r="MEI672" s="64" t="s">
        <v>3690</v>
      </c>
      <c r="MEJ672" s="63"/>
      <c r="MEK672" s="41" t="s">
        <v>4121</v>
      </c>
      <c r="MEL672" s="41" t="s">
        <v>152</v>
      </c>
      <c r="MEM672" s="41" t="s">
        <v>4122</v>
      </c>
      <c r="MEN672" s="63" t="s">
        <v>3205</v>
      </c>
      <c r="MEO672" s="43" t="s">
        <v>6024</v>
      </c>
      <c r="MEP672" s="63" t="s">
        <v>3225</v>
      </c>
      <c r="MEQ672" s="64" t="s">
        <v>3690</v>
      </c>
      <c r="MER672" s="63"/>
      <c r="MES672" s="41" t="s">
        <v>4121</v>
      </c>
      <c r="MET672" s="41" t="s">
        <v>152</v>
      </c>
      <c r="MEU672" s="41" t="s">
        <v>4122</v>
      </c>
      <c r="MEV672" s="63" t="s">
        <v>3205</v>
      </c>
      <c r="MEW672" s="43" t="s">
        <v>6024</v>
      </c>
      <c r="MEX672" s="63" t="s">
        <v>3225</v>
      </c>
      <c r="MEY672" s="64" t="s">
        <v>3690</v>
      </c>
      <c r="MEZ672" s="63"/>
      <c r="MFA672" s="41" t="s">
        <v>4121</v>
      </c>
      <c r="MFB672" s="41" t="s">
        <v>152</v>
      </c>
      <c r="MFC672" s="41" t="s">
        <v>4122</v>
      </c>
      <c r="MFD672" s="63" t="s">
        <v>3205</v>
      </c>
      <c r="MFE672" s="43" t="s">
        <v>6024</v>
      </c>
      <c r="MFF672" s="63" t="s">
        <v>3225</v>
      </c>
      <c r="MFG672" s="64" t="s">
        <v>3690</v>
      </c>
      <c r="MFH672" s="63"/>
      <c r="MFI672" s="41" t="s">
        <v>4121</v>
      </c>
      <c r="MFJ672" s="41" t="s">
        <v>152</v>
      </c>
      <c r="MFK672" s="41" t="s">
        <v>4122</v>
      </c>
      <c r="MFL672" s="63" t="s">
        <v>3205</v>
      </c>
      <c r="MFM672" s="43" t="s">
        <v>6024</v>
      </c>
      <c r="MFN672" s="63" t="s">
        <v>3225</v>
      </c>
      <c r="MFO672" s="64" t="s">
        <v>3690</v>
      </c>
      <c r="MFP672" s="63"/>
      <c r="MFQ672" s="41" t="s">
        <v>4121</v>
      </c>
      <c r="MFR672" s="41" t="s">
        <v>152</v>
      </c>
      <c r="MFS672" s="41" t="s">
        <v>4122</v>
      </c>
      <c r="MFT672" s="63" t="s">
        <v>3205</v>
      </c>
      <c r="MFU672" s="43" t="s">
        <v>6024</v>
      </c>
      <c r="MFV672" s="63" t="s">
        <v>3225</v>
      </c>
      <c r="MFW672" s="64" t="s">
        <v>3690</v>
      </c>
      <c r="MFX672" s="63"/>
      <c r="MFY672" s="41" t="s">
        <v>4121</v>
      </c>
      <c r="MFZ672" s="41" t="s">
        <v>152</v>
      </c>
      <c r="MGA672" s="41" t="s">
        <v>4122</v>
      </c>
      <c r="MGB672" s="63" t="s">
        <v>3205</v>
      </c>
      <c r="MGC672" s="43" t="s">
        <v>6024</v>
      </c>
      <c r="MGD672" s="63" t="s">
        <v>3225</v>
      </c>
      <c r="MGE672" s="64" t="s">
        <v>3690</v>
      </c>
      <c r="MGF672" s="63"/>
      <c r="MGG672" s="41" t="s">
        <v>4121</v>
      </c>
      <c r="MGH672" s="41" t="s">
        <v>152</v>
      </c>
      <c r="MGI672" s="41" t="s">
        <v>4122</v>
      </c>
      <c r="MGJ672" s="63" t="s">
        <v>3205</v>
      </c>
      <c r="MGK672" s="43" t="s">
        <v>6024</v>
      </c>
      <c r="MGL672" s="63" t="s">
        <v>3225</v>
      </c>
      <c r="MGM672" s="64" t="s">
        <v>3690</v>
      </c>
      <c r="MGN672" s="63"/>
      <c r="MGO672" s="41" t="s">
        <v>4121</v>
      </c>
      <c r="MGP672" s="41" t="s">
        <v>152</v>
      </c>
      <c r="MGQ672" s="41" t="s">
        <v>4122</v>
      </c>
      <c r="MGR672" s="63" t="s">
        <v>3205</v>
      </c>
      <c r="MGS672" s="43" t="s">
        <v>6024</v>
      </c>
      <c r="MGT672" s="63" t="s">
        <v>3225</v>
      </c>
      <c r="MGU672" s="64" t="s">
        <v>3690</v>
      </c>
      <c r="MGV672" s="63"/>
      <c r="MGW672" s="41" t="s">
        <v>4121</v>
      </c>
      <c r="MGX672" s="41" t="s">
        <v>152</v>
      </c>
      <c r="MGY672" s="41" t="s">
        <v>4122</v>
      </c>
      <c r="MGZ672" s="63" t="s">
        <v>3205</v>
      </c>
      <c r="MHA672" s="43" t="s">
        <v>6024</v>
      </c>
      <c r="MHB672" s="63" t="s">
        <v>3225</v>
      </c>
      <c r="MHC672" s="64" t="s">
        <v>3690</v>
      </c>
      <c r="MHD672" s="63"/>
      <c r="MHE672" s="41" t="s">
        <v>4121</v>
      </c>
      <c r="MHF672" s="41" t="s">
        <v>152</v>
      </c>
      <c r="MHG672" s="41" t="s">
        <v>4122</v>
      </c>
      <c r="MHH672" s="63" t="s">
        <v>3205</v>
      </c>
      <c r="MHI672" s="43" t="s">
        <v>6024</v>
      </c>
      <c r="MHJ672" s="63" t="s">
        <v>3225</v>
      </c>
      <c r="MHK672" s="64" t="s">
        <v>3690</v>
      </c>
      <c r="MHL672" s="63"/>
      <c r="MHM672" s="41" t="s">
        <v>4121</v>
      </c>
      <c r="MHN672" s="41" t="s">
        <v>152</v>
      </c>
      <c r="MHO672" s="41" t="s">
        <v>4122</v>
      </c>
      <c r="MHP672" s="63" t="s">
        <v>3205</v>
      </c>
      <c r="MHQ672" s="43" t="s">
        <v>6024</v>
      </c>
      <c r="MHR672" s="63" t="s">
        <v>3225</v>
      </c>
      <c r="MHS672" s="64" t="s">
        <v>3690</v>
      </c>
      <c r="MHT672" s="63"/>
      <c r="MHU672" s="41" t="s">
        <v>4121</v>
      </c>
      <c r="MHV672" s="41" t="s">
        <v>152</v>
      </c>
      <c r="MHW672" s="41" t="s">
        <v>4122</v>
      </c>
      <c r="MHX672" s="63" t="s">
        <v>3205</v>
      </c>
      <c r="MHY672" s="43" t="s">
        <v>6024</v>
      </c>
      <c r="MHZ672" s="63" t="s">
        <v>3225</v>
      </c>
      <c r="MIA672" s="64" t="s">
        <v>3690</v>
      </c>
      <c r="MIB672" s="63"/>
      <c r="MIC672" s="41" t="s">
        <v>4121</v>
      </c>
      <c r="MID672" s="41" t="s">
        <v>152</v>
      </c>
      <c r="MIE672" s="41" t="s">
        <v>4122</v>
      </c>
      <c r="MIF672" s="63" t="s">
        <v>3205</v>
      </c>
      <c r="MIG672" s="43" t="s">
        <v>6024</v>
      </c>
      <c r="MIH672" s="63" t="s">
        <v>3225</v>
      </c>
      <c r="MII672" s="64" t="s">
        <v>3690</v>
      </c>
      <c r="MIJ672" s="63"/>
      <c r="MIK672" s="41" t="s">
        <v>4121</v>
      </c>
      <c r="MIL672" s="41" t="s">
        <v>152</v>
      </c>
      <c r="MIM672" s="41" t="s">
        <v>4122</v>
      </c>
      <c r="MIN672" s="63" t="s">
        <v>3205</v>
      </c>
      <c r="MIO672" s="43" t="s">
        <v>6024</v>
      </c>
      <c r="MIP672" s="63" t="s">
        <v>3225</v>
      </c>
      <c r="MIQ672" s="64" t="s">
        <v>3690</v>
      </c>
      <c r="MIR672" s="63"/>
      <c r="MIS672" s="41" t="s">
        <v>4121</v>
      </c>
      <c r="MIT672" s="41" t="s">
        <v>152</v>
      </c>
      <c r="MIU672" s="41" t="s">
        <v>4122</v>
      </c>
      <c r="MIV672" s="63" t="s">
        <v>3205</v>
      </c>
      <c r="MIW672" s="43" t="s">
        <v>6024</v>
      </c>
      <c r="MIX672" s="63" t="s">
        <v>3225</v>
      </c>
      <c r="MIY672" s="64" t="s">
        <v>3690</v>
      </c>
      <c r="MIZ672" s="63"/>
      <c r="MJA672" s="41" t="s">
        <v>4121</v>
      </c>
      <c r="MJB672" s="41" t="s">
        <v>152</v>
      </c>
      <c r="MJC672" s="41" t="s">
        <v>4122</v>
      </c>
      <c r="MJD672" s="63" t="s">
        <v>3205</v>
      </c>
      <c r="MJE672" s="43" t="s">
        <v>6024</v>
      </c>
      <c r="MJF672" s="63" t="s">
        <v>3225</v>
      </c>
      <c r="MJG672" s="64" t="s">
        <v>3690</v>
      </c>
      <c r="MJH672" s="63"/>
      <c r="MJI672" s="41" t="s">
        <v>4121</v>
      </c>
      <c r="MJJ672" s="41" t="s">
        <v>152</v>
      </c>
      <c r="MJK672" s="41" t="s">
        <v>4122</v>
      </c>
      <c r="MJL672" s="63" t="s">
        <v>3205</v>
      </c>
      <c r="MJM672" s="43" t="s">
        <v>6024</v>
      </c>
      <c r="MJN672" s="63" t="s">
        <v>3225</v>
      </c>
      <c r="MJO672" s="64" t="s">
        <v>3690</v>
      </c>
      <c r="MJP672" s="63"/>
      <c r="MJQ672" s="41" t="s">
        <v>4121</v>
      </c>
      <c r="MJR672" s="41" t="s">
        <v>152</v>
      </c>
      <c r="MJS672" s="41" t="s">
        <v>4122</v>
      </c>
      <c r="MJT672" s="63" t="s">
        <v>3205</v>
      </c>
      <c r="MJU672" s="43" t="s">
        <v>6024</v>
      </c>
      <c r="MJV672" s="63" t="s">
        <v>3225</v>
      </c>
      <c r="MJW672" s="64" t="s">
        <v>3690</v>
      </c>
      <c r="MJX672" s="63"/>
      <c r="MJY672" s="41" t="s">
        <v>4121</v>
      </c>
      <c r="MJZ672" s="41" t="s">
        <v>152</v>
      </c>
      <c r="MKA672" s="41" t="s">
        <v>4122</v>
      </c>
      <c r="MKB672" s="63" t="s">
        <v>3205</v>
      </c>
      <c r="MKC672" s="43" t="s">
        <v>6024</v>
      </c>
      <c r="MKD672" s="63" t="s">
        <v>3225</v>
      </c>
      <c r="MKE672" s="64" t="s">
        <v>3690</v>
      </c>
      <c r="MKF672" s="63"/>
      <c r="MKG672" s="41" t="s">
        <v>4121</v>
      </c>
      <c r="MKH672" s="41" t="s">
        <v>152</v>
      </c>
      <c r="MKI672" s="41" t="s">
        <v>4122</v>
      </c>
      <c r="MKJ672" s="63" t="s">
        <v>3205</v>
      </c>
      <c r="MKK672" s="43" t="s">
        <v>6024</v>
      </c>
      <c r="MKL672" s="63" t="s">
        <v>3225</v>
      </c>
      <c r="MKM672" s="64" t="s">
        <v>3690</v>
      </c>
      <c r="MKN672" s="63"/>
      <c r="MKO672" s="41" t="s">
        <v>4121</v>
      </c>
      <c r="MKP672" s="41" t="s">
        <v>152</v>
      </c>
      <c r="MKQ672" s="41" t="s">
        <v>4122</v>
      </c>
      <c r="MKR672" s="63" t="s">
        <v>3205</v>
      </c>
      <c r="MKS672" s="43" t="s">
        <v>6024</v>
      </c>
      <c r="MKT672" s="63" t="s">
        <v>3225</v>
      </c>
      <c r="MKU672" s="64" t="s">
        <v>3690</v>
      </c>
      <c r="MKV672" s="63"/>
      <c r="MKW672" s="41" t="s">
        <v>4121</v>
      </c>
      <c r="MKX672" s="41" t="s">
        <v>152</v>
      </c>
      <c r="MKY672" s="41" t="s">
        <v>4122</v>
      </c>
      <c r="MKZ672" s="63" t="s">
        <v>3205</v>
      </c>
      <c r="MLA672" s="43" t="s">
        <v>6024</v>
      </c>
      <c r="MLB672" s="63" t="s">
        <v>3225</v>
      </c>
      <c r="MLC672" s="64" t="s">
        <v>3690</v>
      </c>
      <c r="MLD672" s="63"/>
      <c r="MLE672" s="41" t="s">
        <v>4121</v>
      </c>
      <c r="MLF672" s="41" t="s">
        <v>152</v>
      </c>
      <c r="MLG672" s="41" t="s">
        <v>4122</v>
      </c>
      <c r="MLH672" s="63" t="s">
        <v>3205</v>
      </c>
      <c r="MLI672" s="43" t="s">
        <v>6024</v>
      </c>
      <c r="MLJ672" s="63" t="s">
        <v>3225</v>
      </c>
      <c r="MLK672" s="64" t="s">
        <v>3690</v>
      </c>
      <c r="MLL672" s="63"/>
      <c r="MLM672" s="41" t="s">
        <v>4121</v>
      </c>
      <c r="MLN672" s="41" t="s">
        <v>152</v>
      </c>
      <c r="MLO672" s="41" t="s">
        <v>4122</v>
      </c>
      <c r="MLP672" s="63" t="s">
        <v>3205</v>
      </c>
      <c r="MLQ672" s="43" t="s">
        <v>6024</v>
      </c>
      <c r="MLR672" s="63" t="s">
        <v>3225</v>
      </c>
      <c r="MLS672" s="64" t="s">
        <v>3690</v>
      </c>
      <c r="MLT672" s="63"/>
      <c r="MLU672" s="41" t="s">
        <v>4121</v>
      </c>
      <c r="MLV672" s="41" t="s">
        <v>152</v>
      </c>
      <c r="MLW672" s="41" t="s">
        <v>4122</v>
      </c>
      <c r="MLX672" s="63" t="s">
        <v>3205</v>
      </c>
      <c r="MLY672" s="43" t="s">
        <v>6024</v>
      </c>
      <c r="MLZ672" s="63" t="s">
        <v>3225</v>
      </c>
      <c r="MMA672" s="64" t="s">
        <v>3690</v>
      </c>
      <c r="MMB672" s="63"/>
      <c r="MMC672" s="41" t="s">
        <v>4121</v>
      </c>
      <c r="MMD672" s="41" t="s">
        <v>152</v>
      </c>
      <c r="MME672" s="41" t="s">
        <v>4122</v>
      </c>
      <c r="MMF672" s="63" t="s">
        <v>3205</v>
      </c>
      <c r="MMG672" s="43" t="s">
        <v>6024</v>
      </c>
      <c r="MMH672" s="63" t="s">
        <v>3225</v>
      </c>
      <c r="MMI672" s="64" t="s">
        <v>3690</v>
      </c>
      <c r="MMJ672" s="63"/>
      <c r="MMK672" s="41" t="s">
        <v>4121</v>
      </c>
      <c r="MML672" s="41" t="s">
        <v>152</v>
      </c>
      <c r="MMM672" s="41" t="s">
        <v>4122</v>
      </c>
      <c r="MMN672" s="63" t="s">
        <v>3205</v>
      </c>
      <c r="MMO672" s="43" t="s">
        <v>6024</v>
      </c>
      <c r="MMP672" s="63" t="s">
        <v>3225</v>
      </c>
      <c r="MMQ672" s="64" t="s">
        <v>3690</v>
      </c>
      <c r="MMR672" s="63"/>
      <c r="MMS672" s="41" t="s">
        <v>4121</v>
      </c>
      <c r="MMT672" s="41" t="s">
        <v>152</v>
      </c>
      <c r="MMU672" s="41" t="s">
        <v>4122</v>
      </c>
      <c r="MMV672" s="63" t="s">
        <v>3205</v>
      </c>
      <c r="MMW672" s="43" t="s">
        <v>6024</v>
      </c>
      <c r="MMX672" s="63" t="s">
        <v>3225</v>
      </c>
      <c r="MMY672" s="64" t="s">
        <v>3690</v>
      </c>
      <c r="MMZ672" s="63"/>
      <c r="MNA672" s="41" t="s">
        <v>4121</v>
      </c>
      <c r="MNB672" s="41" t="s">
        <v>152</v>
      </c>
      <c r="MNC672" s="41" t="s">
        <v>4122</v>
      </c>
      <c r="MND672" s="63" t="s">
        <v>3205</v>
      </c>
      <c r="MNE672" s="43" t="s">
        <v>6024</v>
      </c>
      <c r="MNF672" s="63" t="s">
        <v>3225</v>
      </c>
      <c r="MNG672" s="64" t="s">
        <v>3690</v>
      </c>
      <c r="MNH672" s="63"/>
      <c r="MNI672" s="41" t="s">
        <v>4121</v>
      </c>
      <c r="MNJ672" s="41" t="s">
        <v>152</v>
      </c>
      <c r="MNK672" s="41" t="s">
        <v>4122</v>
      </c>
      <c r="MNL672" s="63" t="s">
        <v>3205</v>
      </c>
      <c r="MNM672" s="43" t="s">
        <v>6024</v>
      </c>
      <c r="MNN672" s="63" t="s">
        <v>3225</v>
      </c>
      <c r="MNO672" s="64" t="s">
        <v>3690</v>
      </c>
      <c r="MNP672" s="63"/>
      <c r="MNQ672" s="41" t="s">
        <v>4121</v>
      </c>
      <c r="MNR672" s="41" t="s">
        <v>152</v>
      </c>
      <c r="MNS672" s="41" t="s">
        <v>4122</v>
      </c>
      <c r="MNT672" s="63" t="s">
        <v>3205</v>
      </c>
      <c r="MNU672" s="43" t="s">
        <v>6024</v>
      </c>
      <c r="MNV672" s="63" t="s">
        <v>3225</v>
      </c>
      <c r="MNW672" s="64" t="s">
        <v>3690</v>
      </c>
      <c r="MNX672" s="63"/>
      <c r="MNY672" s="41" t="s">
        <v>4121</v>
      </c>
      <c r="MNZ672" s="41" t="s">
        <v>152</v>
      </c>
      <c r="MOA672" s="41" t="s">
        <v>4122</v>
      </c>
      <c r="MOB672" s="63" t="s">
        <v>3205</v>
      </c>
      <c r="MOC672" s="43" t="s">
        <v>6024</v>
      </c>
      <c r="MOD672" s="63" t="s">
        <v>3225</v>
      </c>
      <c r="MOE672" s="64" t="s">
        <v>3690</v>
      </c>
      <c r="MOF672" s="63"/>
      <c r="MOG672" s="41" t="s">
        <v>4121</v>
      </c>
      <c r="MOH672" s="41" t="s">
        <v>152</v>
      </c>
      <c r="MOI672" s="41" t="s">
        <v>4122</v>
      </c>
      <c r="MOJ672" s="63" t="s">
        <v>3205</v>
      </c>
      <c r="MOK672" s="43" t="s">
        <v>6024</v>
      </c>
      <c r="MOL672" s="63" t="s">
        <v>3225</v>
      </c>
      <c r="MOM672" s="64" t="s">
        <v>3690</v>
      </c>
      <c r="MON672" s="63"/>
      <c r="MOO672" s="41" t="s">
        <v>4121</v>
      </c>
      <c r="MOP672" s="41" t="s">
        <v>152</v>
      </c>
      <c r="MOQ672" s="41" t="s">
        <v>4122</v>
      </c>
      <c r="MOR672" s="63" t="s">
        <v>3205</v>
      </c>
      <c r="MOS672" s="43" t="s">
        <v>6024</v>
      </c>
      <c r="MOT672" s="63" t="s">
        <v>3225</v>
      </c>
      <c r="MOU672" s="64" t="s">
        <v>3690</v>
      </c>
      <c r="MOV672" s="63"/>
      <c r="MOW672" s="41" t="s">
        <v>4121</v>
      </c>
      <c r="MOX672" s="41" t="s">
        <v>152</v>
      </c>
      <c r="MOY672" s="41" t="s">
        <v>4122</v>
      </c>
      <c r="MOZ672" s="63" t="s">
        <v>3205</v>
      </c>
      <c r="MPA672" s="43" t="s">
        <v>6024</v>
      </c>
      <c r="MPB672" s="63" t="s">
        <v>3225</v>
      </c>
      <c r="MPC672" s="64" t="s">
        <v>3690</v>
      </c>
      <c r="MPD672" s="63"/>
      <c r="MPE672" s="41" t="s">
        <v>4121</v>
      </c>
      <c r="MPF672" s="41" t="s">
        <v>152</v>
      </c>
      <c r="MPG672" s="41" t="s">
        <v>4122</v>
      </c>
      <c r="MPH672" s="63" t="s">
        <v>3205</v>
      </c>
      <c r="MPI672" s="43" t="s">
        <v>6024</v>
      </c>
      <c r="MPJ672" s="63" t="s">
        <v>3225</v>
      </c>
      <c r="MPK672" s="64" t="s">
        <v>3690</v>
      </c>
      <c r="MPL672" s="63"/>
      <c r="MPM672" s="41" t="s">
        <v>4121</v>
      </c>
      <c r="MPN672" s="41" t="s">
        <v>152</v>
      </c>
      <c r="MPO672" s="41" t="s">
        <v>4122</v>
      </c>
      <c r="MPP672" s="63" t="s">
        <v>3205</v>
      </c>
      <c r="MPQ672" s="43" t="s">
        <v>6024</v>
      </c>
      <c r="MPR672" s="63" t="s">
        <v>3225</v>
      </c>
      <c r="MPS672" s="64" t="s">
        <v>3690</v>
      </c>
      <c r="MPT672" s="63"/>
      <c r="MPU672" s="41" t="s">
        <v>4121</v>
      </c>
      <c r="MPV672" s="41" t="s">
        <v>152</v>
      </c>
      <c r="MPW672" s="41" t="s">
        <v>4122</v>
      </c>
      <c r="MPX672" s="63" t="s">
        <v>3205</v>
      </c>
      <c r="MPY672" s="43" t="s">
        <v>6024</v>
      </c>
      <c r="MPZ672" s="63" t="s">
        <v>3225</v>
      </c>
      <c r="MQA672" s="64" t="s">
        <v>3690</v>
      </c>
      <c r="MQB672" s="63"/>
      <c r="MQC672" s="41" t="s">
        <v>4121</v>
      </c>
      <c r="MQD672" s="41" t="s">
        <v>152</v>
      </c>
      <c r="MQE672" s="41" t="s">
        <v>4122</v>
      </c>
      <c r="MQF672" s="63" t="s">
        <v>3205</v>
      </c>
      <c r="MQG672" s="43" t="s">
        <v>6024</v>
      </c>
      <c r="MQH672" s="63" t="s">
        <v>3225</v>
      </c>
      <c r="MQI672" s="64" t="s">
        <v>3690</v>
      </c>
      <c r="MQJ672" s="63"/>
      <c r="MQK672" s="41" t="s">
        <v>4121</v>
      </c>
      <c r="MQL672" s="41" t="s">
        <v>152</v>
      </c>
      <c r="MQM672" s="41" t="s">
        <v>4122</v>
      </c>
      <c r="MQN672" s="63" t="s">
        <v>3205</v>
      </c>
      <c r="MQO672" s="43" t="s">
        <v>6024</v>
      </c>
      <c r="MQP672" s="63" t="s">
        <v>3225</v>
      </c>
      <c r="MQQ672" s="64" t="s">
        <v>3690</v>
      </c>
      <c r="MQR672" s="63"/>
      <c r="MQS672" s="41" t="s">
        <v>4121</v>
      </c>
      <c r="MQT672" s="41" t="s">
        <v>152</v>
      </c>
      <c r="MQU672" s="41" t="s">
        <v>4122</v>
      </c>
      <c r="MQV672" s="63" t="s">
        <v>3205</v>
      </c>
      <c r="MQW672" s="43" t="s">
        <v>6024</v>
      </c>
      <c r="MQX672" s="63" t="s">
        <v>3225</v>
      </c>
      <c r="MQY672" s="64" t="s">
        <v>3690</v>
      </c>
      <c r="MQZ672" s="63"/>
      <c r="MRA672" s="41" t="s">
        <v>4121</v>
      </c>
      <c r="MRB672" s="41" t="s">
        <v>152</v>
      </c>
      <c r="MRC672" s="41" t="s">
        <v>4122</v>
      </c>
      <c r="MRD672" s="63" t="s">
        <v>3205</v>
      </c>
      <c r="MRE672" s="43" t="s">
        <v>6024</v>
      </c>
      <c r="MRF672" s="63" t="s">
        <v>3225</v>
      </c>
      <c r="MRG672" s="64" t="s">
        <v>3690</v>
      </c>
      <c r="MRH672" s="63"/>
      <c r="MRI672" s="41" t="s">
        <v>4121</v>
      </c>
      <c r="MRJ672" s="41" t="s">
        <v>152</v>
      </c>
      <c r="MRK672" s="41" t="s">
        <v>4122</v>
      </c>
      <c r="MRL672" s="63" t="s">
        <v>3205</v>
      </c>
      <c r="MRM672" s="43" t="s">
        <v>6024</v>
      </c>
      <c r="MRN672" s="63" t="s">
        <v>3225</v>
      </c>
      <c r="MRO672" s="64" t="s">
        <v>3690</v>
      </c>
      <c r="MRP672" s="63"/>
      <c r="MRQ672" s="41" t="s">
        <v>4121</v>
      </c>
      <c r="MRR672" s="41" t="s">
        <v>152</v>
      </c>
      <c r="MRS672" s="41" t="s">
        <v>4122</v>
      </c>
      <c r="MRT672" s="63" t="s">
        <v>3205</v>
      </c>
      <c r="MRU672" s="43" t="s">
        <v>6024</v>
      </c>
      <c r="MRV672" s="63" t="s">
        <v>3225</v>
      </c>
      <c r="MRW672" s="64" t="s">
        <v>3690</v>
      </c>
      <c r="MRX672" s="63"/>
      <c r="MRY672" s="41" t="s">
        <v>4121</v>
      </c>
      <c r="MRZ672" s="41" t="s">
        <v>152</v>
      </c>
      <c r="MSA672" s="41" t="s">
        <v>4122</v>
      </c>
      <c r="MSB672" s="63" t="s">
        <v>3205</v>
      </c>
      <c r="MSC672" s="43" t="s">
        <v>6024</v>
      </c>
      <c r="MSD672" s="63" t="s">
        <v>3225</v>
      </c>
      <c r="MSE672" s="64" t="s">
        <v>3690</v>
      </c>
      <c r="MSF672" s="63"/>
      <c r="MSG672" s="41" t="s">
        <v>4121</v>
      </c>
      <c r="MSH672" s="41" t="s">
        <v>152</v>
      </c>
      <c r="MSI672" s="41" t="s">
        <v>4122</v>
      </c>
      <c r="MSJ672" s="63" t="s">
        <v>3205</v>
      </c>
      <c r="MSK672" s="43" t="s">
        <v>6024</v>
      </c>
      <c r="MSL672" s="63" t="s">
        <v>3225</v>
      </c>
      <c r="MSM672" s="64" t="s">
        <v>3690</v>
      </c>
      <c r="MSN672" s="63"/>
      <c r="MSO672" s="41" t="s">
        <v>4121</v>
      </c>
      <c r="MSP672" s="41" t="s">
        <v>152</v>
      </c>
      <c r="MSQ672" s="41" t="s">
        <v>4122</v>
      </c>
      <c r="MSR672" s="63" t="s">
        <v>3205</v>
      </c>
      <c r="MSS672" s="43" t="s">
        <v>6024</v>
      </c>
      <c r="MST672" s="63" t="s">
        <v>3225</v>
      </c>
      <c r="MSU672" s="64" t="s">
        <v>3690</v>
      </c>
      <c r="MSV672" s="63"/>
      <c r="MSW672" s="41" t="s">
        <v>4121</v>
      </c>
      <c r="MSX672" s="41" t="s">
        <v>152</v>
      </c>
      <c r="MSY672" s="41" t="s">
        <v>4122</v>
      </c>
      <c r="MSZ672" s="63" t="s">
        <v>3205</v>
      </c>
      <c r="MTA672" s="43" t="s">
        <v>6024</v>
      </c>
      <c r="MTB672" s="63" t="s">
        <v>3225</v>
      </c>
      <c r="MTC672" s="64" t="s">
        <v>3690</v>
      </c>
      <c r="MTD672" s="63"/>
      <c r="MTE672" s="41" t="s">
        <v>4121</v>
      </c>
      <c r="MTF672" s="41" t="s">
        <v>152</v>
      </c>
      <c r="MTG672" s="41" t="s">
        <v>4122</v>
      </c>
      <c r="MTH672" s="63" t="s">
        <v>3205</v>
      </c>
      <c r="MTI672" s="43" t="s">
        <v>6024</v>
      </c>
      <c r="MTJ672" s="63" t="s">
        <v>3225</v>
      </c>
      <c r="MTK672" s="64" t="s">
        <v>3690</v>
      </c>
      <c r="MTL672" s="63"/>
      <c r="MTM672" s="41" t="s">
        <v>4121</v>
      </c>
      <c r="MTN672" s="41" t="s">
        <v>152</v>
      </c>
      <c r="MTO672" s="41" t="s">
        <v>4122</v>
      </c>
      <c r="MTP672" s="63" t="s">
        <v>3205</v>
      </c>
      <c r="MTQ672" s="43" t="s">
        <v>6024</v>
      </c>
      <c r="MTR672" s="63" t="s">
        <v>3225</v>
      </c>
      <c r="MTS672" s="64" t="s">
        <v>3690</v>
      </c>
      <c r="MTT672" s="63"/>
      <c r="MTU672" s="41" t="s">
        <v>4121</v>
      </c>
      <c r="MTV672" s="41" t="s">
        <v>152</v>
      </c>
      <c r="MTW672" s="41" t="s">
        <v>4122</v>
      </c>
      <c r="MTX672" s="63" t="s">
        <v>3205</v>
      </c>
      <c r="MTY672" s="43" t="s">
        <v>6024</v>
      </c>
      <c r="MTZ672" s="63" t="s">
        <v>3225</v>
      </c>
      <c r="MUA672" s="64" t="s">
        <v>3690</v>
      </c>
      <c r="MUB672" s="63"/>
      <c r="MUC672" s="41" t="s">
        <v>4121</v>
      </c>
      <c r="MUD672" s="41" t="s">
        <v>152</v>
      </c>
      <c r="MUE672" s="41" t="s">
        <v>4122</v>
      </c>
      <c r="MUF672" s="63" t="s">
        <v>3205</v>
      </c>
      <c r="MUG672" s="43" t="s">
        <v>6024</v>
      </c>
      <c r="MUH672" s="63" t="s">
        <v>3225</v>
      </c>
      <c r="MUI672" s="64" t="s">
        <v>3690</v>
      </c>
      <c r="MUJ672" s="63"/>
      <c r="MUK672" s="41" t="s">
        <v>4121</v>
      </c>
      <c r="MUL672" s="41" t="s">
        <v>152</v>
      </c>
      <c r="MUM672" s="41" t="s">
        <v>4122</v>
      </c>
      <c r="MUN672" s="63" t="s">
        <v>3205</v>
      </c>
      <c r="MUO672" s="43" t="s">
        <v>6024</v>
      </c>
      <c r="MUP672" s="63" t="s">
        <v>3225</v>
      </c>
      <c r="MUQ672" s="64" t="s">
        <v>3690</v>
      </c>
      <c r="MUR672" s="63"/>
      <c r="MUS672" s="41" t="s">
        <v>4121</v>
      </c>
      <c r="MUT672" s="41" t="s">
        <v>152</v>
      </c>
      <c r="MUU672" s="41" t="s">
        <v>4122</v>
      </c>
      <c r="MUV672" s="63" t="s">
        <v>3205</v>
      </c>
      <c r="MUW672" s="43" t="s">
        <v>6024</v>
      </c>
      <c r="MUX672" s="63" t="s">
        <v>3225</v>
      </c>
      <c r="MUY672" s="64" t="s">
        <v>3690</v>
      </c>
      <c r="MUZ672" s="63"/>
      <c r="MVA672" s="41" t="s">
        <v>4121</v>
      </c>
      <c r="MVB672" s="41" t="s">
        <v>152</v>
      </c>
      <c r="MVC672" s="41" t="s">
        <v>4122</v>
      </c>
      <c r="MVD672" s="63" t="s">
        <v>3205</v>
      </c>
      <c r="MVE672" s="43" t="s">
        <v>6024</v>
      </c>
      <c r="MVF672" s="63" t="s">
        <v>3225</v>
      </c>
      <c r="MVG672" s="64" t="s">
        <v>3690</v>
      </c>
      <c r="MVH672" s="63"/>
      <c r="MVI672" s="41" t="s">
        <v>4121</v>
      </c>
      <c r="MVJ672" s="41" t="s">
        <v>152</v>
      </c>
      <c r="MVK672" s="41" t="s">
        <v>4122</v>
      </c>
      <c r="MVL672" s="63" t="s">
        <v>3205</v>
      </c>
      <c r="MVM672" s="43" t="s">
        <v>6024</v>
      </c>
      <c r="MVN672" s="63" t="s">
        <v>3225</v>
      </c>
      <c r="MVO672" s="64" t="s">
        <v>3690</v>
      </c>
      <c r="MVP672" s="63"/>
      <c r="MVQ672" s="41" t="s">
        <v>4121</v>
      </c>
      <c r="MVR672" s="41" t="s">
        <v>152</v>
      </c>
      <c r="MVS672" s="41" t="s">
        <v>4122</v>
      </c>
      <c r="MVT672" s="63" t="s">
        <v>3205</v>
      </c>
      <c r="MVU672" s="43" t="s">
        <v>6024</v>
      </c>
      <c r="MVV672" s="63" t="s">
        <v>3225</v>
      </c>
      <c r="MVW672" s="64" t="s">
        <v>3690</v>
      </c>
      <c r="MVX672" s="63"/>
      <c r="MVY672" s="41" t="s">
        <v>4121</v>
      </c>
      <c r="MVZ672" s="41" t="s">
        <v>152</v>
      </c>
      <c r="MWA672" s="41" t="s">
        <v>4122</v>
      </c>
      <c r="MWB672" s="63" t="s">
        <v>3205</v>
      </c>
      <c r="MWC672" s="43" t="s">
        <v>6024</v>
      </c>
      <c r="MWD672" s="63" t="s">
        <v>3225</v>
      </c>
      <c r="MWE672" s="64" t="s">
        <v>3690</v>
      </c>
      <c r="MWF672" s="63"/>
      <c r="MWG672" s="41" t="s">
        <v>4121</v>
      </c>
      <c r="MWH672" s="41" t="s">
        <v>152</v>
      </c>
      <c r="MWI672" s="41" t="s">
        <v>4122</v>
      </c>
      <c r="MWJ672" s="63" t="s">
        <v>3205</v>
      </c>
      <c r="MWK672" s="43" t="s">
        <v>6024</v>
      </c>
      <c r="MWL672" s="63" t="s">
        <v>3225</v>
      </c>
      <c r="MWM672" s="64" t="s">
        <v>3690</v>
      </c>
      <c r="MWN672" s="63"/>
      <c r="MWO672" s="41" t="s">
        <v>4121</v>
      </c>
      <c r="MWP672" s="41" t="s">
        <v>152</v>
      </c>
      <c r="MWQ672" s="41" t="s">
        <v>4122</v>
      </c>
      <c r="MWR672" s="63" t="s">
        <v>3205</v>
      </c>
      <c r="MWS672" s="43" t="s">
        <v>6024</v>
      </c>
      <c r="MWT672" s="63" t="s">
        <v>3225</v>
      </c>
      <c r="MWU672" s="64" t="s">
        <v>3690</v>
      </c>
      <c r="MWV672" s="63"/>
      <c r="MWW672" s="41" t="s">
        <v>4121</v>
      </c>
      <c r="MWX672" s="41" t="s">
        <v>152</v>
      </c>
      <c r="MWY672" s="41" t="s">
        <v>4122</v>
      </c>
      <c r="MWZ672" s="63" t="s">
        <v>3205</v>
      </c>
      <c r="MXA672" s="43" t="s">
        <v>6024</v>
      </c>
      <c r="MXB672" s="63" t="s">
        <v>3225</v>
      </c>
      <c r="MXC672" s="64" t="s">
        <v>3690</v>
      </c>
      <c r="MXD672" s="63"/>
      <c r="MXE672" s="41" t="s">
        <v>4121</v>
      </c>
      <c r="MXF672" s="41" t="s">
        <v>152</v>
      </c>
      <c r="MXG672" s="41" t="s">
        <v>4122</v>
      </c>
      <c r="MXH672" s="63" t="s">
        <v>3205</v>
      </c>
      <c r="MXI672" s="43" t="s">
        <v>6024</v>
      </c>
      <c r="MXJ672" s="63" t="s">
        <v>3225</v>
      </c>
      <c r="MXK672" s="64" t="s">
        <v>3690</v>
      </c>
      <c r="MXL672" s="63"/>
      <c r="MXM672" s="41" t="s">
        <v>4121</v>
      </c>
      <c r="MXN672" s="41" t="s">
        <v>152</v>
      </c>
      <c r="MXO672" s="41" t="s">
        <v>4122</v>
      </c>
      <c r="MXP672" s="63" t="s">
        <v>3205</v>
      </c>
      <c r="MXQ672" s="43" t="s">
        <v>6024</v>
      </c>
      <c r="MXR672" s="63" t="s">
        <v>3225</v>
      </c>
      <c r="MXS672" s="64" t="s">
        <v>3690</v>
      </c>
      <c r="MXT672" s="63"/>
      <c r="MXU672" s="41" t="s">
        <v>4121</v>
      </c>
      <c r="MXV672" s="41" t="s">
        <v>152</v>
      </c>
      <c r="MXW672" s="41" t="s">
        <v>4122</v>
      </c>
      <c r="MXX672" s="63" t="s">
        <v>3205</v>
      </c>
      <c r="MXY672" s="43" t="s">
        <v>6024</v>
      </c>
      <c r="MXZ672" s="63" t="s">
        <v>3225</v>
      </c>
      <c r="MYA672" s="64" t="s">
        <v>3690</v>
      </c>
      <c r="MYB672" s="63"/>
      <c r="MYC672" s="41" t="s">
        <v>4121</v>
      </c>
      <c r="MYD672" s="41" t="s">
        <v>152</v>
      </c>
      <c r="MYE672" s="41" t="s">
        <v>4122</v>
      </c>
      <c r="MYF672" s="63" t="s">
        <v>3205</v>
      </c>
      <c r="MYG672" s="43" t="s">
        <v>6024</v>
      </c>
      <c r="MYH672" s="63" t="s">
        <v>3225</v>
      </c>
      <c r="MYI672" s="64" t="s">
        <v>3690</v>
      </c>
      <c r="MYJ672" s="63"/>
      <c r="MYK672" s="41" t="s">
        <v>4121</v>
      </c>
      <c r="MYL672" s="41" t="s">
        <v>152</v>
      </c>
      <c r="MYM672" s="41" t="s">
        <v>4122</v>
      </c>
      <c r="MYN672" s="63" t="s">
        <v>3205</v>
      </c>
      <c r="MYO672" s="43" t="s">
        <v>6024</v>
      </c>
      <c r="MYP672" s="63" t="s">
        <v>3225</v>
      </c>
      <c r="MYQ672" s="64" t="s">
        <v>3690</v>
      </c>
      <c r="MYR672" s="63"/>
      <c r="MYS672" s="41" t="s">
        <v>4121</v>
      </c>
      <c r="MYT672" s="41" t="s">
        <v>152</v>
      </c>
      <c r="MYU672" s="41" t="s">
        <v>4122</v>
      </c>
      <c r="MYV672" s="63" t="s">
        <v>3205</v>
      </c>
      <c r="MYW672" s="43" t="s">
        <v>6024</v>
      </c>
      <c r="MYX672" s="63" t="s">
        <v>3225</v>
      </c>
      <c r="MYY672" s="64" t="s">
        <v>3690</v>
      </c>
      <c r="MYZ672" s="63"/>
      <c r="MZA672" s="41" t="s">
        <v>4121</v>
      </c>
      <c r="MZB672" s="41" t="s">
        <v>152</v>
      </c>
      <c r="MZC672" s="41" t="s">
        <v>4122</v>
      </c>
      <c r="MZD672" s="63" t="s">
        <v>3205</v>
      </c>
      <c r="MZE672" s="43" t="s">
        <v>6024</v>
      </c>
      <c r="MZF672" s="63" t="s">
        <v>3225</v>
      </c>
      <c r="MZG672" s="64" t="s">
        <v>3690</v>
      </c>
      <c r="MZH672" s="63"/>
      <c r="MZI672" s="41" t="s">
        <v>4121</v>
      </c>
      <c r="MZJ672" s="41" t="s">
        <v>152</v>
      </c>
      <c r="MZK672" s="41" t="s">
        <v>4122</v>
      </c>
      <c r="MZL672" s="63" t="s">
        <v>3205</v>
      </c>
      <c r="MZM672" s="43" t="s">
        <v>6024</v>
      </c>
      <c r="MZN672" s="63" t="s">
        <v>3225</v>
      </c>
      <c r="MZO672" s="64" t="s">
        <v>3690</v>
      </c>
      <c r="MZP672" s="63"/>
      <c r="MZQ672" s="41" t="s">
        <v>4121</v>
      </c>
      <c r="MZR672" s="41" t="s">
        <v>152</v>
      </c>
      <c r="MZS672" s="41" t="s">
        <v>4122</v>
      </c>
      <c r="MZT672" s="63" t="s">
        <v>3205</v>
      </c>
      <c r="MZU672" s="43" t="s">
        <v>6024</v>
      </c>
      <c r="MZV672" s="63" t="s">
        <v>3225</v>
      </c>
      <c r="MZW672" s="64" t="s">
        <v>3690</v>
      </c>
      <c r="MZX672" s="63"/>
      <c r="MZY672" s="41" t="s">
        <v>4121</v>
      </c>
      <c r="MZZ672" s="41" t="s">
        <v>152</v>
      </c>
      <c r="NAA672" s="41" t="s">
        <v>4122</v>
      </c>
      <c r="NAB672" s="63" t="s">
        <v>3205</v>
      </c>
      <c r="NAC672" s="43" t="s">
        <v>6024</v>
      </c>
      <c r="NAD672" s="63" t="s">
        <v>3225</v>
      </c>
      <c r="NAE672" s="64" t="s">
        <v>3690</v>
      </c>
      <c r="NAF672" s="63"/>
      <c r="NAG672" s="41" t="s">
        <v>4121</v>
      </c>
      <c r="NAH672" s="41" t="s">
        <v>152</v>
      </c>
      <c r="NAI672" s="41" t="s">
        <v>4122</v>
      </c>
      <c r="NAJ672" s="63" t="s">
        <v>3205</v>
      </c>
      <c r="NAK672" s="43" t="s">
        <v>6024</v>
      </c>
      <c r="NAL672" s="63" t="s">
        <v>3225</v>
      </c>
      <c r="NAM672" s="64" t="s">
        <v>3690</v>
      </c>
      <c r="NAN672" s="63"/>
      <c r="NAO672" s="41" t="s">
        <v>4121</v>
      </c>
      <c r="NAP672" s="41" t="s">
        <v>152</v>
      </c>
      <c r="NAQ672" s="41" t="s">
        <v>4122</v>
      </c>
      <c r="NAR672" s="63" t="s">
        <v>3205</v>
      </c>
      <c r="NAS672" s="43" t="s">
        <v>6024</v>
      </c>
      <c r="NAT672" s="63" t="s">
        <v>3225</v>
      </c>
      <c r="NAU672" s="64" t="s">
        <v>3690</v>
      </c>
      <c r="NAV672" s="63"/>
      <c r="NAW672" s="41" t="s">
        <v>4121</v>
      </c>
      <c r="NAX672" s="41" t="s">
        <v>152</v>
      </c>
      <c r="NAY672" s="41" t="s">
        <v>4122</v>
      </c>
      <c r="NAZ672" s="63" t="s">
        <v>3205</v>
      </c>
      <c r="NBA672" s="43" t="s">
        <v>6024</v>
      </c>
      <c r="NBB672" s="63" t="s">
        <v>3225</v>
      </c>
      <c r="NBC672" s="64" t="s">
        <v>3690</v>
      </c>
      <c r="NBD672" s="63"/>
      <c r="NBE672" s="41" t="s">
        <v>4121</v>
      </c>
      <c r="NBF672" s="41" t="s">
        <v>152</v>
      </c>
      <c r="NBG672" s="41" t="s">
        <v>4122</v>
      </c>
      <c r="NBH672" s="63" t="s">
        <v>3205</v>
      </c>
      <c r="NBI672" s="43" t="s">
        <v>6024</v>
      </c>
      <c r="NBJ672" s="63" t="s">
        <v>3225</v>
      </c>
      <c r="NBK672" s="64" t="s">
        <v>3690</v>
      </c>
      <c r="NBL672" s="63"/>
      <c r="NBM672" s="41" t="s">
        <v>4121</v>
      </c>
      <c r="NBN672" s="41" t="s">
        <v>152</v>
      </c>
      <c r="NBO672" s="41" t="s">
        <v>4122</v>
      </c>
      <c r="NBP672" s="63" t="s">
        <v>3205</v>
      </c>
      <c r="NBQ672" s="43" t="s">
        <v>6024</v>
      </c>
      <c r="NBR672" s="63" t="s">
        <v>3225</v>
      </c>
      <c r="NBS672" s="64" t="s">
        <v>3690</v>
      </c>
      <c r="NBT672" s="63"/>
      <c r="NBU672" s="41" t="s">
        <v>4121</v>
      </c>
      <c r="NBV672" s="41" t="s">
        <v>152</v>
      </c>
      <c r="NBW672" s="41" t="s">
        <v>4122</v>
      </c>
      <c r="NBX672" s="63" t="s">
        <v>3205</v>
      </c>
      <c r="NBY672" s="43" t="s">
        <v>6024</v>
      </c>
      <c r="NBZ672" s="63" t="s">
        <v>3225</v>
      </c>
      <c r="NCA672" s="64" t="s">
        <v>3690</v>
      </c>
      <c r="NCB672" s="63"/>
      <c r="NCC672" s="41" t="s">
        <v>4121</v>
      </c>
      <c r="NCD672" s="41" t="s">
        <v>152</v>
      </c>
      <c r="NCE672" s="41" t="s">
        <v>4122</v>
      </c>
      <c r="NCF672" s="63" t="s">
        <v>3205</v>
      </c>
      <c r="NCG672" s="43" t="s">
        <v>6024</v>
      </c>
      <c r="NCH672" s="63" t="s">
        <v>3225</v>
      </c>
      <c r="NCI672" s="64" t="s">
        <v>3690</v>
      </c>
      <c r="NCJ672" s="63"/>
      <c r="NCK672" s="41" t="s">
        <v>4121</v>
      </c>
      <c r="NCL672" s="41" t="s">
        <v>152</v>
      </c>
      <c r="NCM672" s="41" t="s">
        <v>4122</v>
      </c>
      <c r="NCN672" s="63" t="s">
        <v>3205</v>
      </c>
      <c r="NCO672" s="43" t="s">
        <v>6024</v>
      </c>
      <c r="NCP672" s="63" t="s">
        <v>3225</v>
      </c>
      <c r="NCQ672" s="64" t="s">
        <v>3690</v>
      </c>
      <c r="NCR672" s="63"/>
      <c r="NCS672" s="41" t="s">
        <v>4121</v>
      </c>
      <c r="NCT672" s="41" t="s">
        <v>152</v>
      </c>
      <c r="NCU672" s="41" t="s">
        <v>4122</v>
      </c>
      <c r="NCV672" s="63" t="s">
        <v>3205</v>
      </c>
      <c r="NCW672" s="43" t="s">
        <v>6024</v>
      </c>
      <c r="NCX672" s="63" t="s">
        <v>3225</v>
      </c>
      <c r="NCY672" s="64" t="s">
        <v>3690</v>
      </c>
      <c r="NCZ672" s="63"/>
      <c r="NDA672" s="41" t="s">
        <v>4121</v>
      </c>
      <c r="NDB672" s="41" t="s">
        <v>152</v>
      </c>
      <c r="NDC672" s="41" t="s">
        <v>4122</v>
      </c>
      <c r="NDD672" s="63" t="s">
        <v>3205</v>
      </c>
      <c r="NDE672" s="43" t="s">
        <v>6024</v>
      </c>
      <c r="NDF672" s="63" t="s">
        <v>3225</v>
      </c>
      <c r="NDG672" s="64" t="s">
        <v>3690</v>
      </c>
      <c r="NDH672" s="63"/>
      <c r="NDI672" s="41" t="s">
        <v>4121</v>
      </c>
      <c r="NDJ672" s="41" t="s">
        <v>152</v>
      </c>
      <c r="NDK672" s="41" t="s">
        <v>4122</v>
      </c>
      <c r="NDL672" s="63" t="s">
        <v>3205</v>
      </c>
      <c r="NDM672" s="43" t="s">
        <v>6024</v>
      </c>
      <c r="NDN672" s="63" t="s">
        <v>3225</v>
      </c>
      <c r="NDO672" s="64" t="s">
        <v>3690</v>
      </c>
      <c r="NDP672" s="63"/>
      <c r="NDQ672" s="41" t="s">
        <v>4121</v>
      </c>
      <c r="NDR672" s="41" t="s">
        <v>152</v>
      </c>
      <c r="NDS672" s="41" t="s">
        <v>4122</v>
      </c>
      <c r="NDT672" s="63" t="s">
        <v>3205</v>
      </c>
      <c r="NDU672" s="43" t="s">
        <v>6024</v>
      </c>
      <c r="NDV672" s="63" t="s">
        <v>3225</v>
      </c>
      <c r="NDW672" s="64" t="s">
        <v>3690</v>
      </c>
      <c r="NDX672" s="63"/>
      <c r="NDY672" s="41" t="s">
        <v>4121</v>
      </c>
      <c r="NDZ672" s="41" t="s">
        <v>152</v>
      </c>
      <c r="NEA672" s="41" t="s">
        <v>4122</v>
      </c>
      <c r="NEB672" s="63" t="s">
        <v>3205</v>
      </c>
      <c r="NEC672" s="43" t="s">
        <v>6024</v>
      </c>
      <c r="NED672" s="63" t="s">
        <v>3225</v>
      </c>
      <c r="NEE672" s="64" t="s">
        <v>3690</v>
      </c>
      <c r="NEF672" s="63"/>
      <c r="NEG672" s="41" t="s">
        <v>4121</v>
      </c>
      <c r="NEH672" s="41" t="s">
        <v>152</v>
      </c>
      <c r="NEI672" s="41" t="s">
        <v>4122</v>
      </c>
      <c r="NEJ672" s="63" t="s">
        <v>3205</v>
      </c>
      <c r="NEK672" s="43" t="s">
        <v>6024</v>
      </c>
      <c r="NEL672" s="63" t="s">
        <v>3225</v>
      </c>
      <c r="NEM672" s="64" t="s">
        <v>3690</v>
      </c>
      <c r="NEN672" s="63"/>
      <c r="NEO672" s="41" t="s">
        <v>4121</v>
      </c>
      <c r="NEP672" s="41" t="s">
        <v>152</v>
      </c>
      <c r="NEQ672" s="41" t="s">
        <v>4122</v>
      </c>
      <c r="NER672" s="63" t="s">
        <v>3205</v>
      </c>
      <c r="NES672" s="43" t="s">
        <v>6024</v>
      </c>
      <c r="NET672" s="63" t="s">
        <v>3225</v>
      </c>
      <c r="NEU672" s="64" t="s">
        <v>3690</v>
      </c>
      <c r="NEV672" s="63"/>
      <c r="NEW672" s="41" t="s">
        <v>4121</v>
      </c>
      <c r="NEX672" s="41" t="s">
        <v>152</v>
      </c>
      <c r="NEY672" s="41" t="s">
        <v>4122</v>
      </c>
      <c r="NEZ672" s="63" t="s">
        <v>3205</v>
      </c>
      <c r="NFA672" s="43" t="s">
        <v>6024</v>
      </c>
      <c r="NFB672" s="63" t="s">
        <v>3225</v>
      </c>
      <c r="NFC672" s="64" t="s">
        <v>3690</v>
      </c>
      <c r="NFD672" s="63"/>
      <c r="NFE672" s="41" t="s">
        <v>4121</v>
      </c>
      <c r="NFF672" s="41" t="s">
        <v>152</v>
      </c>
      <c r="NFG672" s="41" t="s">
        <v>4122</v>
      </c>
      <c r="NFH672" s="63" t="s">
        <v>3205</v>
      </c>
      <c r="NFI672" s="43" t="s">
        <v>6024</v>
      </c>
      <c r="NFJ672" s="63" t="s">
        <v>3225</v>
      </c>
      <c r="NFK672" s="64" t="s">
        <v>3690</v>
      </c>
      <c r="NFL672" s="63"/>
      <c r="NFM672" s="41" t="s">
        <v>4121</v>
      </c>
      <c r="NFN672" s="41" t="s">
        <v>152</v>
      </c>
      <c r="NFO672" s="41" t="s">
        <v>4122</v>
      </c>
      <c r="NFP672" s="63" t="s">
        <v>3205</v>
      </c>
      <c r="NFQ672" s="43" t="s">
        <v>6024</v>
      </c>
      <c r="NFR672" s="63" t="s">
        <v>3225</v>
      </c>
      <c r="NFS672" s="64" t="s">
        <v>3690</v>
      </c>
      <c r="NFT672" s="63"/>
      <c r="NFU672" s="41" t="s">
        <v>4121</v>
      </c>
      <c r="NFV672" s="41" t="s">
        <v>152</v>
      </c>
      <c r="NFW672" s="41" t="s">
        <v>4122</v>
      </c>
      <c r="NFX672" s="63" t="s">
        <v>3205</v>
      </c>
      <c r="NFY672" s="43" t="s">
        <v>6024</v>
      </c>
      <c r="NFZ672" s="63" t="s">
        <v>3225</v>
      </c>
      <c r="NGA672" s="64" t="s">
        <v>3690</v>
      </c>
      <c r="NGB672" s="63"/>
      <c r="NGC672" s="41" t="s">
        <v>4121</v>
      </c>
      <c r="NGD672" s="41" t="s">
        <v>152</v>
      </c>
      <c r="NGE672" s="41" t="s">
        <v>4122</v>
      </c>
      <c r="NGF672" s="63" t="s">
        <v>3205</v>
      </c>
      <c r="NGG672" s="43" t="s">
        <v>6024</v>
      </c>
      <c r="NGH672" s="63" t="s">
        <v>3225</v>
      </c>
      <c r="NGI672" s="64" t="s">
        <v>3690</v>
      </c>
      <c r="NGJ672" s="63"/>
      <c r="NGK672" s="41" t="s">
        <v>4121</v>
      </c>
      <c r="NGL672" s="41" t="s">
        <v>152</v>
      </c>
      <c r="NGM672" s="41" t="s">
        <v>4122</v>
      </c>
      <c r="NGN672" s="63" t="s">
        <v>3205</v>
      </c>
      <c r="NGO672" s="43" t="s">
        <v>6024</v>
      </c>
      <c r="NGP672" s="63" t="s">
        <v>3225</v>
      </c>
      <c r="NGQ672" s="64" t="s">
        <v>3690</v>
      </c>
      <c r="NGR672" s="63"/>
      <c r="NGS672" s="41" t="s">
        <v>4121</v>
      </c>
      <c r="NGT672" s="41" t="s">
        <v>152</v>
      </c>
      <c r="NGU672" s="41" t="s">
        <v>4122</v>
      </c>
      <c r="NGV672" s="63" t="s">
        <v>3205</v>
      </c>
      <c r="NGW672" s="43" t="s">
        <v>6024</v>
      </c>
      <c r="NGX672" s="63" t="s">
        <v>3225</v>
      </c>
      <c r="NGY672" s="64" t="s">
        <v>3690</v>
      </c>
      <c r="NGZ672" s="63"/>
      <c r="NHA672" s="41" t="s">
        <v>4121</v>
      </c>
      <c r="NHB672" s="41" t="s">
        <v>152</v>
      </c>
      <c r="NHC672" s="41" t="s">
        <v>4122</v>
      </c>
      <c r="NHD672" s="63" t="s">
        <v>3205</v>
      </c>
      <c r="NHE672" s="43" t="s">
        <v>6024</v>
      </c>
      <c r="NHF672" s="63" t="s">
        <v>3225</v>
      </c>
      <c r="NHG672" s="64" t="s">
        <v>3690</v>
      </c>
      <c r="NHH672" s="63"/>
      <c r="NHI672" s="41" t="s">
        <v>4121</v>
      </c>
      <c r="NHJ672" s="41" t="s">
        <v>152</v>
      </c>
      <c r="NHK672" s="41" t="s">
        <v>4122</v>
      </c>
      <c r="NHL672" s="63" t="s">
        <v>3205</v>
      </c>
      <c r="NHM672" s="43" t="s">
        <v>6024</v>
      </c>
      <c r="NHN672" s="63" t="s">
        <v>3225</v>
      </c>
      <c r="NHO672" s="64" t="s">
        <v>3690</v>
      </c>
      <c r="NHP672" s="63"/>
      <c r="NHQ672" s="41" t="s">
        <v>4121</v>
      </c>
      <c r="NHR672" s="41" t="s">
        <v>152</v>
      </c>
      <c r="NHS672" s="41" t="s">
        <v>4122</v>
      </c>
      <c r="NHT672" s="63" t="s">
        <v>3205</v>
      </c>
      <c r="NHU672" s="43" t="s">
        <v>6024</v>
      </c>
      <c r="NHV672" s="63" t="s">
        <v>3225</v>
      </c>
      <c r="NHW672" s="64" t="s">
        <v>3690</v>
      </c>
      <c r="NHX672" s="63"/>
      <c r="NHY672" s="41" t="s">
        <v>4121</v>
      </c>
      <c r="NHZ672" s="41" t="s">
        <v>152</v>
      </c>
      <c r="NIA672" s="41" t="s">
        <v>4122</v>
      </c>
      <c r="NIB672" s="63" t="s">
        <v>3205</v>
      </c>
      <c r="NIC672" s="43" t="s">
        <v>6024</v>
      </c>
      <c r="NID672" s="63" t="s">
        <v>3225</v>
      </c>
      <c r="NIE672" s="64" t="s">
        <v>3690</v>
      </c>
      <c r="NIF672" s="63"/>
      <c r="NIG672" s="41" t="s">
        <v>4121</v>
      </c>
      <c r="NIH672" s="41" t="s">
        <v>152</v>
      </c>
      <c r="NII672" s="41" t="s">
        <v>4122</v>
      </c>
      <c r="NIJ672" s="63" t="s">
        <v>3205</v>
      </c>
      <c r="NIK672" s="43" t="s">
        <v>6024</v>
      </c>
      <c r="NIL672" s="63" t="s">
        <v>3225</v>
      </c>
      <c r="NIM672" s="64" t="s">
        <v>3690</v>
      </c>
      <c r="NIN672" s="63"/>
      <c r="NIO672" s="41" t="s">
        <v>4121</v>
      </c>
      <c r="NIP672" s="41" t="s">
        <v>152</v>
      </c>
      <c r="NIQ672" s="41" t="s">
        <v>4122</v>
      </c>
      <c r="NIR672" s="63" t="s">
        <v>3205</v>
      </c>
      <c r="NIS672" s="43" t="s">
        <v>6024</v>
      </c>
      <c r="NIT672" s="63" t="s">
        <v>3225</v>
      </c>
      <c r="NIU672" s="64" t="s">
        <v>3690</v>
      </c>
      <c r="NIV672" s="63"/>
      <c r="NIW672" s="41" t="s">
        <v>4121</v>
      </c>
      <c r="NIX672" s="41" t="s">
        <v>152</v>
      </c>
      <c r="NIY672" s="41" t="s">
        <v>4122</v>
      </c>
      <c r="NIZ672" s="63" t="s">
        <v>3205</v>
      </c>
      <c r="NJA672" s="43" t="s">
        <v>6024</v>
      </c>
      <c r="NJB672" s="63" t="s">
        <v>3225</v>
      </c>
      <c r="NJC672" s="64" t="s">
        <v>3690</v>
      </c>
      <c r="NJD672" s="63"/>
      <c r="NJE672" s="41" t="s">
        <v>4121</v>
      </c>
      <c r="NJF672" s="41" t="s">
        <v>152</v>
      </c>
      <c r="NJG672" s="41" t="s">
        <v>4122</v>
      </c>
      <c r="NJH672" s="63" t="s">
        <v>3205</v>
      </c>
      <c r="NJI672" s="43" t="s">
        <v>6024</v>
      </c>
      <c r="NJJ672" s="63" t="s">
        <v>3225</v>
      </c>
      <c r="NJK672" s="64" t="s">
        <v>3690</v>
      </c>
      <c r="NJL672" s="63"/>
      <c r="NJM672" s="41" t="s">
        <v>4121</v>
      </c>
      <c r="NJN672" s="41" t="s">
        <v>152</v>
      </c>
      <c r="NJO672" s="41" t="s">
        <v>4122</v>
      </c>
      <c r="NJP672" s="63" t="s">
        <v>3205</v>
      </c>
      <c r="NJQ672" s="43" t="s">
        <v>6024</v>
      </c>
      <c r="NJR672" s="63" t="s">
        <v>3225</v>
      </c>
      <c r="NJS672" s="64" t="s">
        <v>3690</v>
      </c>
      <c r="NJT672" s="63"/>
      <c r="NJU672" s="41" t="s">
        <v>4121</v>
      </c>
      <c r="NJV672" s="41" t="s">
        <v>152</v>
      </c>
      <c r="NJW672" s="41" t="s">
        <v>4122</v>
      </c>
      <c r="NJX672" s="63" t="s">
        <v>3205</v>
      </c>
      <c r="NJY672" s="43" t="s">
        <v>6024</v>
      </c>
      <c r="NJZ672" s="63" t="s">
        <v>3225</v>
      </c>
      <c r="NKA672" s="64" t="s">
        <v>3690</v>
      </c>
      <c r="NKB672" s="63"/>
      <c r="NKC672" s="41" t="s">
        <v>4121</v>
      </c>
      <c r="NKD672" s="41" t="s">
        <v>152</v>
      </c>
      <c r="NKE672" s="41" t="s">
        <v>4122</v>
      </c>
      <c r="NKF672" s="63" t="s">
        <v>3205</v>
      </c>
      <c r="NKG672" s="43" t="s">
        <v>6024</v>
      </c>
      <c r="NKH672" s="63" t="s">
        <v>3225</v>
      </c>
      <c r="NKI672" s="64" t="s">
        <v>3690</v>
      </c>
      <c r="NKJ672" s="63"/>
      <c r="NKK672" s="41" t="s">
        <v>4121</v>
      </c>
      <c r="NKL672" s="41" t="s">
        <v>152</v>
      </c>
      <c r="NKM672" s="41" t="s">
        <v>4122</v>
      </c>
      <c r="NKN672" s="63" t="s">
        <v>3205</v>
      </c>
      <c r="NKO672" s="43" t="s">
        <v>6024</v>
      </c>
      <c r="NKP672" s="63" t="s">
        <v>3225</v>
      </c>
      <c r="NKQ672" s="64" t="s">
        <v>3690</v>
      </c>
      <c r="NKR672" s="63"/>
      <c r="NKS672" s="41" t="s">
        <v>4121</v>
      </c>
      <c r="NKT672" s="41" t="s">
        <v>152</v>
      </c>
      <c r="NKU672" s="41" t="s">
        <v>4122</v>
      </c>
      <c r="NKV672" s="63" t="s">
        <v>3205</v>
      </c>
      <c r="NKW672" s="43" t="s">
        <v>6024</v>
      </c>
      <c r="NKX672" s="63" t="s">
        <v>3225</v>
      </c>
      <c r="NKY672" s="64" t="s">
        <v>3690</v>
      </c>
      <c r="NKZ672" s="63"/>
      <c r="NLA672" s="41" t="s">
        <v>4121</v>
      </c>
      <c r="NLB672" s="41" t="s">
        <v>152</v>
      </c>
      <c r="NLC672" s="41" t="s">
        <v>4122</v>
      </c>
      <c r="NLD672" s="63" t="s">
        <v>3205</v>
      </c>
      <c r="NLE672" s="43" t="s">
        <v>6024</v>
      </c>
      <c r="NLF672" s="63" t="s">
        <v>3225</v>
      </c>
      <c r="NLG672" s="64" t="s">
        <v>3690</v>
      </c>
      <c r="NLH672" s="63"/>
      <c r="NLI672" s="41" t="s">
        <v>4121</v>
      </c>
      <c r="NLJ672" s="41" t="s">
        <v>152</v>
      </c>
      <c r="NLK672" s="41" t="s">
        <v>4122</v>
      </c>
      <c r="NLL672" s="63" t="s">
        <v>3205</v>
      </c>
      <c r="NLM672" s="43" t="s">
        <v>6024</v>
      </c>
      <c r="NLN672" s="63" t="s">
        <v>3225</v>
      </c>
      <c r="NLO672" s="64" t="s">
        <v>3690</v>
      </c>
      <c r="NLP672" s="63"/>
      <c r="NLQ672" s="41" t="s">
        <v>4121</v>
      </c>
      <c r="NLR672" s="41" t="s">
        <v>152</v>
      </c>
      <c r="NLS672" s="41" t="s">
        <v>4122</v>
      </c>
      <c r="NLT672" s="63" t="s">
        <v>3205</v>
      </c>
      <c r="NLU672" s="43" t="s">
        <v>6024</v>
      </c>
      <c r="NLV672" s="63" t="s">
        <v>3225</v>
      </c>
      <c r="NLW672" s="64" t="s">
        <v>3690</v>
      </c>
      <c r="NLX672" s="63"/>
      <c r="NLY672" s="41" t="s">
        <v>4121</v>
      </c>
      <c r="NLZ672" s="41" t="s">
        <v>152</v>
      </c>
      <c r="NMA672" s="41" t="s">
        <v>4122</v>
      </c>
      <c r="NMB672" s="63" t="s">
        <v>3205</v>
      </c>
      <c r="NMC672" s="43" t="s">
        <v>6024</v>
      </c>
      <c r="NMD672" s="63" t="s">
        <v>3225</v>
      </c>
      <c r="NME672" s="64" t="s">
        <v>3690</v>
      </c>
      <c r="NMF672" s="63"/>
      <c r="NMG672" s="41" t="s">
        <v>4121</v>
      </c>
      <c r="NMH672" s="41" t="s">
        <v>152</v>
      </c>
      <c r="NMI672" s="41" t="s">
        <v>4122</v>
      </c>
      <c r="NMJ672" s="63" t="s">
        <v>3205</v>
      </c>
      <c r="NMK672" s="43" t="s">
        <v>6024</v>
      </c>
      <c r="NML672" s="63" t="s">
        <v>3225</v>
      </c>
      <c r="NMM672" s="64" t="s">
        <v>3690</v>
      </c>
      <c r="NMN672" s="63"/>
      <c r="NMO672" s="41" t="s">
        <v>4121</v>
      </c>
      <c r="NMP672" s="41" t="s">
        <v>152</v>
      </c>
      <c r="NMQ672" s="41" t="s">
        <v>4122</v>
      </c>
      <c r="NMR672" s="63" t="s">
        <v>3205</v>
      </c>
      <c r="NMS672" s="43" t="s">
        <v>6024</v>
      </c>
      <c r="NMT672" s="63" t="s">
        <v>3225</v>
      </c>
      <c r="NMU672" s="64" t="s">
        <v>3690</v>
      </c>
      <c r="NMV672" s="63"/>
      <c r="NMW672" s="41" t="s">
        <v>4121</v>
      </c>
      <c r="NMX672" s="41" t="s">
        <v>152</v>
      </c>
      <c r="NMY672" s="41" t="s">
        <v>4122</v>
      </c>
      <c r="NMZ672" s="63" t="s">
        <v>3205</v>
      </c>
      <c r="NNA672" s="43" t="s">
        <v>6024</v>
      </c>
      <c r="NNB672" s="63" t="s">
        <v>3225</v>
      </c>
      <c r="NNC672" s="64" t="s">
        <v>3690</v>
      </c>
      <c r="NND672" s="63"/>
      <c r="NNE672" s="41" t="s">
        <v>4121</v>
      </c>
      <c r="NNF672" s="41" t="s">
        <v>152</v>
      </c>
      <c r="NNG672" s="41" t="s">
        <v>4122</v>
      </c>
      <c r="NNH672" s="63" t="s">
        <v>3205</v>
      </c>
      <c r="NNI672" s="43" t="s">
        <v>6024</v>
      </c>
      <c r="NNJ672" s="63" t="s">
        <v>3225</v>
      </c>
      <c r="NNK672" s="64" t="s">
        <v>3690</v>
      </c>
      <c r="NNL672" s="63"/>
      <c r="NNM672" s="41" t="s">
        <v>4121</v>
      </c>
      <c r="NNN672" s="41" t="s">
        <v>152</v>
      </c>
      <c r="NNO672" s="41" t="s">
        <v>4122</v>
      </c>
      <c r="NNP672" s="63" t="s">
        <v>3205</v>
      </c>
      <c r="NNQ672" s="43" t="s">
        <v>6024</v>
      </c>
      <c r="NNR672" s="63" t="s">
        <v>3225</v>
      </c>
      <c r="NNS672" s="64" t="s">
        <v>3690</v>
      </c>
      <c r="NNT672" s="63"/>
      <c r="NNU672" s="41" t="s">
        <v>4121</v>
      </c>
      <c r="NNV672" s="41" t="s">
        <v>152</v>
      </c>
      <c r="NNW672" s="41" t="s">
        <v>4122</v>
      </c>
      <c r="NNX672" s="63" t="s">
        <v>3205</v>
      </c>
      <c r="NNY672" s="43" t="s">
        <v>6024</v>
      </c>
      <c r="NNZ672" s="63" t="s">
        <v>3225</v>
      </c>
      <c r="NOA672" s="64" t="s">
        <v>3690</v>
      </c>
      <c r="NOB672" s="63"/>
      <c r="NOC672" s="41" t="s">
        <v>4121</v>
      </c>
      <c r="NOD672" s="41" t="s">
        <v>152</v>
      </c>
      <c r="NOE672" s="41" t="s">
        <v>4122</v>
      </c>
      <c r="NOF672" s="63" t="s">
        <v>3205</v>
      </c>
      <c r="NOG672" s="43" t="s">
        <v>6024</v>
      </c>
      <c r="NOH672" s="63" t="s">
        <v>3225</v>
      </c>
      <c r="NOI672" s="64" t="s">
        <v>3690</v>
      </c>
      <c r="NOJ672" s="63"/>
      <c r="NOK672" s="41" t="s">
        <v>4121</v>
      </c>
      <c r="NOL672" s="41" t="s">
        <v>152</v>
      </c>
      <c r="NOM672" s="41" t="s">
        <v>4122</v>
      </c>
      <c r="NON672" s="63" t="s">
        <v>3205</v>
      </c>
      <c r="NOO672" s="43" t="s">
        <v>6024</v>
      </c>
      <c r="NOP672" s="63" t="s">
        <v>3225</v>
      </c>
      <c r="NOQ672" s="64" t="s">
        <v>3690</v>
      </c>
      <c r="NOR672" s="63"/>
      <c r="NOS672" s="41" t="s">
        <v>4121</v>
      </c>
      <c r="NOT672" s="41" t="s">
        <v>152</v>
      </c>
      <c r="NOU672" s="41" t="s">
        <v>4122</v>
      </c>
      <c r="NOV672" s="63" t="s">
        <v>3205</v>
      </c>
      <c r="NOW672" s="43" t="s">
        <v>6024</v>
      </c>
      <c r="NOX672" s="63" t="s">
        <v>3225</v>
      </c>
      <c r="NOY672" s="64" t="s">
        <v>3690</v>
      </c>
      <c r="NOZ672" s="63"/>
      <c r="NPA672" s="41" t="s">
        <v>4121</v>
      </c>
      <c r="NPB672" s="41" t="s">
        <v>152</v>
      </c>
      <c r="NPC672" s="41" t="s">
        <v>4122</v>
      </c>
      <c r="NPD672" s="63" t="s">
        <v>3205</v>
      </c>
      <c r="NPE672" s="43" t="s">
        <v>6024</v>
      </c>
      <c r="NPF672" s="63" t="s">
        <v>3225</v>
      </c>
      <c r="NPG672" s="64" t="s">
        <v>3690</v>
      </c>
      <c r="NPH672" s="63"/>
      <c r="NPI672" s="41" t="s">
        <v>4121</v>
      </c>
      <c r="NPJ672" s="41" t="s">
        <v>152</v>
      </c>
      <c r="NPK672" s="41" t="s">
        <v>4122</v>
      </c>
      <c r="NPL672" s="63" t="s">
        <v>3205</v>
      </c>
      <c r="NPM672" s="43" t="s">
        <v>6024</v>
      </c>
      <c r="NPN672" s="63" t="s">
        <v>3225</v>
      </c>
      <c r="NPO672" s="64" t="s">
        <v>3690</v>
      </c>
      <c r="NPP672" s="63"/>
      <c r="NPQ672" s="41" t="s">
        <v>4121</v>
      </c>
      <c r="NPR672" s="41" t="s">
        <v>152</v>
      </c>
      <c r="NPS672" s="41" t="s">
        <v>4122</v>
      </c>
      <c r="NPT672" s="63" t="s">
        <v>3205</v>
      </c>
      <c r="NPU672" s="43" t="s">
        <v>6024</v>
      </c>
      <c r="NPV672" s="63" t="s">
        <v>3225</v>
      </c>
      <c r="NPW672" s="64" t="s">
        <v>3690</v>
      </c>
      <c r="NPX672" s="63"/>
      <c r="NPY672" s="41" t="s">
        <v>4121</v>
      </c>
      <c r="NPZ672" s="41" t="s">
        <v>152</v>
      </c>
      <c r="NQA672" s="41" t="s">
        <v>4122</v>
      </c>
      <c r="NQB672" s="63" t="s">
        <v>3205</v>
      </c>
      <c r="NQC672" s="43" t="s">
        <v>6024</v>
      </c>
      <c r="NQD672" s="63" t="s">
        <v>3225</v>
      </c>
      <c r="NQE672" s="64" t="s">
        <v>3690</v>
      </c>
      <c r="NQF672" s="63"/>
      <c r="NQG672" s="41" t="s">
        <v>4121</v>
      </c>
      <c r="NQH672" s="41" t="s">
        <v>152</v>
      </c>
      <c r="NQI672" s="41" t="s">
        <v>4122</v>
      </c>
      <c r="NQJ672" s="63" t="s">
        <v>3205</v>
      </c>
      <c r="NQK672" s="43" t="s">
        <v>6024</v>
      </c>
      <c r="NQL672" s="63" t="s">
        <v>3225</v>
      </c>
      <c r="NQM672" s="64" t="s">
        <v>3690</v>
      </c>
      <c r="NQN672" s="63"/>
      <c r="NQO672" s="41" t="s">
        <v>4121</v>
      </c>
      <c r="NQP672" s="41" t="s">
        <v>152</v>
      </c>
      <c r="NQQ672" s="41" t="s">
        <v>4122</v>
      </c>
      <c r="NQR672" s="63" t="s">
        <v>3205</v>
      </c>
      <c r="NQS672" s="43" t="s">
        <v>6024</v>
      </c>
      <c r="NQT672" s="63" t="s">
        <v>3225</v>
      </c>
      <c r="NQU672" s="64" t="s">
        <v>3690</v>
      </c>
      <c r="NQV672" s="63"/>
      <c r="NQW672" s="41" t="s">
        <v>4121</v>
      </c>
      <c r="NQX672" s="41" t="s">
        <v>152</v>
      </c>
      <c r="NQY672" s="41" t="s">
        <v>4122</v>
      </c>
      <c r="NQZ672" s="63" t="s">
        <v>3205</v>
      </c>
      <c r="NRA672" s="43" t="s">
        <v>6024</v>
      </c>
      <c r="NRB672" s="63" t="s">
        <v>3225</v>
      </c>
      <c r="NRC672" s="64" t="s">
        <v>3690</v>
      </c>
      <c r="NRD672" s="63"/>
      <c r="NRE672" s="41" t="s">
        <v>4121</v>
      </c>
      <c r="NRF672" s="41" t="s">
        <v>152</v>
      </c>
      <c r="NRG672" s="41" t="s">
        <v>4122</v>
      </c>
      <c r="NRH672" s="63" t="s">
        <v>3205</v>
      </c>
      <c r="NRI672" s="43" t="s">
        <v>6024</v>
      </c>
      <c r="NRJ672" s="63" t="s">
        <v>3225</v>
      </c>
      <c r="NRK672" s="64" t="s">
        <v>3690</v>
      </c>
      <c r="NRL672" s="63"/>
      <c r="NRM672" s="41" t="s">
        <v>4121</v>
      </c>
      <c r="NRN672" s="41" t="s">
        <v>152</v>
      </c>
      <c r="NRO672" s="41" t="s">
        <v>4122</v>
      </c>
      <c r="NRP672" s="63" t="s">
        <v>3205</v>
      </c>
      <c r="NRQ672" s="43" t="s">
        <v>6024</v>
      </c>
      <c r="NRR672" s="63" t="s">
        <v>3225</v>
      </c>
      <c r="NRS672" s="64" t="s">
        <v>3690</v>
      </c>
      <c r="NRT672" s="63"/>
      <c r="NRU672" s="41" t="s">
        <v>4121</v>
      </c>
      <c r="NRV672" s="41" t="s">
        <v>152</v>
      </c>
      <c r="NRW672" s="41" t="s">
        <v>4122</v>
      </c>
      <c r="NRX672" s="63" t="s">
        <v>3205</v>
      </c>
      <c r="NRY672" s="43" t="s">
        <v>6024</v>
      </c>
      <c r="NRZ672" s="63" t="s">
        <v>3225</v>
      </c>
      <c r="NSA672" s="64" t="s">
        <v>3690</v>
      </c>
      <c r="NSB672" s="63"/>
      <c r="NSC672" s="41" t="s">
        <v>4121</v>
      </c>
      <c r="NSD672" s="41" t="s">
        <v>152</v>
      </c>
      <c r="NSE672" s="41" t="s">
        <v>4122</v>
      </c>
      <c r="NSF672" s="63" t="s">
        <v>3205</v>
      </c>
      <c r="NSG672" s="43" t="s">
        <v>6024</v>
      </c>
      <c r="NSH672" s="63" t="s">
        <v>3225</v>
      </c>
      <c r="NSI672" s="64" t="s">
        <v>3690</v>
      </c>
      <c r="NSJ672" s="63"/>
      <c r="NSK672" s="41" t="s">
        <v>4121</v>
      </c>
      <c r="NSL672" s="41" t="s">
        <v>152</v>
      </c>
      <c r="NSM672" s="41" t="s">
        <v>4122</v>
      </c>
      <c r="NSN672" s="63" t="s">
        <v>3205</v>
      </c>
      <c r="NSO672" s="43" t="s">
        <v>6024</v>
      </c>
      <c r="NSP672" s="63" t="s">
        <v>3225</v>
      </c>
      <c r="NSQ672" s="64" t="s">
        <v>3690</v>
      </c>
      <c r="NSR672" s="63"/>
      <c r="NSS672" s="41" t="s">
        <v>4121</v>
      </c>
      <c r="NST672" s="41" t="s">
        <v>152</v>
      </c>
      <c r="NSU672" s="41" t="s">
        <v>4122</v>
      </c>
      <c r="NSV672" s="63" t="s">
        <v>3205</v>
      </c>
      <c r="NSW672" s="43" t="s">
        <v>6024</v>
      </c>
      <c r="NSX672" s="63" t="s">
        <v>3225</v>
      </c>
      <c r="NSY672" s="64" t="s">
        <v>3690</v>
      </c>
      <c r="NSZ672" s="63"/>
      <c r="NTA672" s="41" t="s">
        <v>4121</v>
      </c>
      <c r="NTB672" s="41" t="s">
        <v>152</v>
      </c>
      <c r="NTC672" s="41" t="s">
        <v>4122</v>
      </c>
      <c r="NTD672" s="63" t="s">
        <v>3205</v>
      </c>
      <c r="NTE672" s="43" t="s">
        <v>6024</v>
      </c>
      <c r="NTF672" s="63" t="s">
        <v>3225</v>
      </c>
      <c r="NTG672" s="64" t="s">
        <v>3690</v>
      </c>
      <c r="NTH672" s="63"/>
      <c r="NTI672" s="41" t="s">
        <v>4121</v>
      </c>
      <c r="NTJ672" s="41" t="s">
        <v>152</v>
      </c>
      <c r="NTK672" s="41" t="s">
        <v>4122</v>
      </c>
      <c r="NTL672" s="63" t="s">
        <v>3205</v>
      </c>
      <c r="NTM672" s="43" t="s">
        <v>6024</v>
      </c>
      <c r="NTN672" s="63" t="s">
        <v>3225</v>
      </c>
      <c r="NTO672" s="64" t="s">
        <v>3690</v>
      </c>
      <c r="NTP672" s="63"/>
      <c r="NTQ672" s="41" t="s">
        <v>4121</v>
      </c>
      <c r="NTR672" s="41" t="s">
        <v>152</v>
      </c>
      <c r="NTS672" s="41" t="s">
        <v>4122</v>
      </c>
      <c r="NTT672" s="63" t="s">
        <v>3205</v>
      </c>
      <c r="NTU672" s="43" t="s">
        <v>6024</v>
      </c>
      <c r="NTV672" s="63" t="s">
        <v>3225</v>
      </c>
      <c r="NTW672" s="64" t="s">
        <v>3690</v>
      </c>
      <c r="NTX672" s="63"/>
      <c r="NTY672" s="41" t="s">
        <v>4121</v>
      </c>
      <c r="NTZ672" s="41" t="s">
        <v>152</v>
      </c>
      <c r="NUA672" s="41" t="s">
        <v>4122</v>
      </c>
      <c r="NUB672" s="63" t="s">
        <v>3205</v>
      </c>
      <c r="NUC672" s="43" t="s">
        <v>6024</v>
      </c>
      <c r="NUD672" s="63" t="s">
        <v>3225</v>
      </c>
      <c r="NUE672" s="64" t="s">
        <v>3690</v>
      </c>
      <c r="NUF672" s="63"/>
      <c r="NUG672" s="41" t="s">
        <v>4121</v>
      </c>
      <c r="NUH672" s="41" t="s">
        <v>152</v>
      </c>
      <c r="NUI672" s="41" t="s">
        <v>4122</v>
      </c>
      <c r="NUJ672" s="63" t="s">
        <v>3205</v>
      </c>
      <c r="NUK672" s="43" t="s">
        <v>6024</v>
      </c>
      <c r="NUL672" s="63" t="s">
        <v>3225</v>
      </c>
      <c r="NUM672" s="64" t="s">
        <v>3690</v>
      </c>
      <c r="NUN672" s="63"/>
      <c r="NUO672" s="41" t="s">
        <v>4121</v>
      </c>
      <c r="NUP672" s="41" t="s">
        <v>152</v>
      </c>
      <c r="NUQ672" s="41" t="s">
        <v>4122</v>
      </c>
      <c r="NUR672" s="63" t="s">
        <v>3205</v>
      </c>
      <c r="NUS672" s="43" t="s">
        <v>6024</v>
      </c>
      <c r="NUT672" s="63" t="s">
        <v>3225</v>
      </c>
      <c r="NUU672" s="64" t="s">
        <v>3690</v>
      </c>
      <c r="NUV672" s="63"/>
      <c r="NUW672" s="41" t="s">
        <v>4121</v>
      </c>
      <c r="NUX672" s="41" t="s">
        <v>152</v>
      </c>
      <c r="NUY672" s="41" t="s">
        <v>4122</v>
      </c>
      <c r="NUZ672" s="63" t="s">
        <v>3205</v>
      </c>
      <c r="NVA672" s="43" t="s">
        <v>6024</v>
      </c>
      <c r="NVB672" s="63" t="s">
        <v>3225</v>
      </c>
      <c r="NVC672" s="64" t="s">
        <v>3690</v>
      </c>
      <c r="NVD672" s="63"/>
      <c r="NVE672" s="41" t="s">
        <v>4121</v>
      </c>
      <c r="NVF672" s="41" t="s">
        <v>152</v>
      </c>
      <c r="NVG672" s="41" t="s">
        <v>4122</v>
      </c>
      <c r="NVH672" s="63" t="s">
        <v>3205</v>
      </c>
      <c r="NVI672" s="43" t="s">
        <v>6024</v>
      </c>
      <c r="NVJ672" s="63" t="s">
        <v>3225</v>
      </c>
      <c r="NVK672" s="64" t="s">
        <v>3690</v>
      </c>
      <c r="NVL672" s="63"/>
      <c r="NVM672" s="41" t="s">
        <v>4121</v>
      </c>
      <c r="NVN672" s="41" t="s">
        <v>152</v>
      </c>
      <c r="NVO672" s="41" t="s">
        <v>4122</v>
      </c>
      <c r="NVP672" s="63" t="s">
        <v>3205</v>
      </c>
      <c r="NVQ672" s="43" t="s">
        <v>6024</v>
      </c>
      <c r="NVR672" s="63" t="s">
        <v>3225</v>
      </c>
      <c r="NVS672" s="64" t="s">
        <v>3690</v>
      </c>
      <c r="NVT672" s="63"/>
      <c r="NVU672" s="41" t="s">
        <v>4121</v>
      </c>
      <c r="NVV672" s="41" t="s">
        <v>152</v>
      </c>
      <c r="NVW672" s="41" t="s">
        <v>4122</v>
      </c>
      <c r="NVX672" s="63" t="s">
        <v>3205</v>
      </c>
      <c r="NVY672" s="43" t="s">
        <v>6024</v>
      </c>
      <c r="NVZ672" s="63" t="s">
        <v>3225</v>
      </c>
      <c r="NWA672" s="64" t="s">
        <v>3690</v>
      </c>
      <c r="NWB672" s="63"/>
      <c r="NWC672" s="41" t="s">
        <v>4121</v>
      </c>
      <c r="NWD672" s="41" t="s">
        <v>152</v>
      </c>
      <c r="NWE672" s="41" t="s">
        <v>4122</v>
      </c>
      <c r="NWF672" s="63" t="s">
        <v>3205</v>
      </c>
      <c r="NWG672" s="43" t="s">
        <v>6024</v>
      </c>
      <c r="NWH672" s="63" t="s">
        <v>3225</v>
      </c>
      <c r="NWI672" s="64" t="s">
        <v>3690</v>
      </c>
      <c r="NWJ672" s="63"/>
      <c r="NWK672" s="41" t="s">
        <v>4121</v>
      </c>
      <c r="NWL672" s="41" t="s">
        <v>152</v>
      </c>
      <c r="NWM672" s="41" t="s">
        <v>4122</v>
      </c>
      <c r="NWN672" s="63" t="s">
        <v>3205</v>
      </c>
      <c r="NWO672" s="43" t="s">
        <v>6024</v>
      </c>
      <c r="NWP672" s="63" t="s">
        <v>3225</v>
      </c>
      <c r="NWQ672" s="64" t="s">
        <v>3690</v>
      </c>
      <c r="NWR672" s="63"/>
      <c r="NWS672" s="41" t="s">
        <v>4121</v>
      </c>
      <c r="NWT672" s="41" t="s">
        <v>152</v>
      </c>
      <c r="NWU672" s="41" t="s">
        <v>4122</v>
      </c>
      <c r="NWV672" s="63" t="s">
        <v>3205</v>
      </c>
      <c r="NWW672" s="43" t="s">
        <v>6024</v>
      </c>
      <c r="NWX672" s="63" t="s">
        <v>3225</v>
      </c>
      <c r="NWY672" s="64" t="s">
        <v>3690</v>
      </c>
      <c r="NWZ672" s="63"/>
      <c r="NXA672" s="41" t="s">
        <v>4121</v>
      </c>
      <c r="NXB672" s="41" t="s">
        <v>152</v>
      </c>
      <c r="NXC672" s="41" t="s">
        <v>4122</v>
      </c>
      <c r="NXD672" s="63" t="s">
        <v>3205</v>
      </c>
      <c r="NXE672" s="43" t="s">
        <v>6024</v>
      </c>
      <c r="NXF672" s="63" t="s">
        <v>3225</v>
      </c>
      <c r="NXG672" s="64" t="s">
        <v>3690</v>
      </c>
      <c r="NXH672" s="63"/>
      <c r="NXI672" s="41" t="s">
        <v>4121</v>
      </c>
      <c r="NXJ672" s="41" t="s">
        <v>152</v>
      </c>
      <c r="NXK672" s="41" t="s">
        <v>4122</v>
      </c>
      <c r="NXL672" s="63" t="s">
        <v>3205</v>
      </c>
      <c r="NXM672" s="43" t="s">
        <v>6024</v>
      </c>
      <c r="NXN672" s="63" t="s">
        <v>3225</v>
      </c>
      <c r="NXO672" s="64" t="s">
        <v>3690</v>
      </c>
      <c r="NXP672" s="63"/>
      <c r="NXQ672" s="41" t="s">
        <v>4121</v>
      </c>
      <c r="NXR672" s="41" t="s">
        <v>152</v>
      </c>
      <c r="NXS672" s="41" t="s">
        <v>4122</v>
      </c>
      <c r="NXT672" s="63" t="s">
        <v>3205</v>
      </c>
      <c r="NXU672" s="43" t="s">
        <v>6024</v>
      </c>
      <c r="NXV672" s="63" t="s">
        <v>3225</v>
      </c>
      <c r="NXW672" s="64" t="s">
        <v>3690</v>
      </c>
      <c r="NXX672" s="63"/>
      <c r="NXY672" s="41" t="s">
        <v>4121</v>
      </c>
      <c r="NXZ672" s="41" t="s">
        <v>152</v>
      </c>
      <c r="NYA672" s="41" t="s">
        <v>4122</v>
      </c>
      <c r="NYB672" s="63" t="s">
        <v>3205</v>
      </c>
      <c r="NYC672" s="43" t="s">
        <v>6024</v>
      </c>
      <c r="NYD672" s="63" t="s">
        <v>3225</v>
      </c>
      <c r="NYE672" s="64" t="s">
        <v>3690</v>
      </c>
      <c r="NYF672" s="63"/>
      <c r="NYG672" s="41" t="s">
        <v>4121</v>
      </c>
      <c r="NYH672" s="41" t="s">
        <v>152</v>
      </c>
      <c r="NYI672" s="41" t="s">
        <v>4122</v>
      </c>
      <c r="NYJ672" s="63" t="s">
        <v>3205</v>
      </c>
      <c r="NYK672" s="43" t="s">
        <v>6024</v>
      </c>
      <c r="NYL672" s="63" t="s">
        <v>3225</v>
      </c>
      <c r="NYM672" s="64" t="s">
        <v>3690</v>
      </c>
      <c r="NYN672" s="63"/>
      <c r="NYO672" s="41" t="s">
        <v>4121</v>
      </c>
      <c r="NYP672" s="41" t="s">
        <v>152</v>
      </c>
      <c r="NYQ672" s="41" t="s">
        <v>4122</v>
      </c>
      <c r="NYR672" s="63" t="s">
        <v>3205</v>
      </c>
      <c r="NYS672" s="43" t="s">
        <v>6024</v>
      </c>
      <c r="NYT672" s="63" t="s">
        <v>3225</v>
      </c>
      <c r="NYU672" s="64" t="s">
        <v>3690</v>
      </c>
      <c r="NYV672" s="63"/>
      <c r="NYW672" s="41" t="s">
        <v>4121</v>
      </c>
      <c r="NYX672" s="41" t="s">
        <v>152</v>
      </c>
      <c r="NYY672" s="41" t="s">
        <v>4122</v>
      </c>
      <c r="NYZ672" s="63" t="s">
        <v>3205</v>
      </c>
      <c r="NZA672" s="43" t="s">
        <v>6024</v>
      </c>
      <c r="NZB672" s="63" t="s">
        <v>3225</v>
      </c>
      <c r="NZC672" s="64" t="s">
        <v>3690</v>
      </c>
      <c r="NZD672" s="63"/>
      <c r="NZE672" s="41" t="s">
        <v>4121</v>
      </c>
      <c r="NZF672" s="41" t="s">
        <v>152</v>
      </c>
      <c r="NZG672" s="41" t="s">
        <v>4122</v>
      </c>
      <c r="NZH672" s="63" t="s">
        <v>3205</v>
      </c>
      <c r="NZI672" s="43" t="s">
        <v>6024</v>
      </c>
      <c r="NZJ672" s="63" t="s">
        <v>3225</v>
      </c>
      <c r="NZK672" s="64" t="s">
        <v>3690</v>
      </c>
      <c r="NZL672" s="63"/>
      <c r="NZM672" s="41" t="s">
        <v>4121</v>
      </c>
      <c r="NZN672" s="41" t="s">
        <v>152</v>
      </c>
      <c r="NZO672" s="41" t="s">
        <v>4122</v>
      </c>
      <c r="NZP672" s="63" t="s">
        <v>3205</v>
      </c>
      <c r="NZQ672" s="43" t="s">
        <v>6024</v>
      </c>
      <c r="NZR672" s="63" t="s">
        <v>3225</v>
      </c>
      <c r="NZS672" s="64" t="s">
        <v>3690</v>
      </c>
      <c r="NZT672" s="63"/>
      <c r="NZU672" s="41" t="s">
        <v>4121</v>
      </c>
      <c r="NZV672" s="41" t="s">
        <v>152</v>
      </c>
      <c r="NZW672" s="41" t="s">
        <v>4122</v>
      </c>
      <c r="NZX672" s="63" t="s">
        <v>3205</v>
      </c>
      <c r="NZY672" s="43" t="s">
        <v>6024</v>
      </c>
      <c r="NZZ672" s="63" t="s">
        <v>3225</v>
      </c>
      <c r="OAA672" s="64" t="s">
        <v>3690</v>
      </c>
      <c r="OAB672" s="63"/>
      <c r="OAC672" s="41" t="s">
        <v>4121</v>
      </c>
      <c r="OAD672" s="41" t="s">
        <v>152</v>
      </c>
      <c r="OAE672" s="41" t="s">
        <v>4122</v>
      </c>
      <c r="OAF672" s="63" t="s">
        <v>3205</v>
      </c>
      <c r="OAG672" s="43" t="s">
        <v>6024</v>
      </c>
      <c r="OAH672" s="63" t="s">
        <v>3225</v>
      </c>
      <c r="OAI672" s="64" t="s">
        <v>3690</v>
      </c>
      <c r="OAJ672" s="63"/>
      <c r="OAK672" s="41" t="s">
        <v>4121</v>
      </c>
      <c r="OAL672" s="41" t="s">
        <v>152</v>
      </c>
      <c r="OAM672" s="41" t="s">
        <v>4122</v>
      </c>
      <c r="OAN672" s="63" t="s">
        <v>3205</v>
      </c>
      <c r="OAO672" s="43" t="s">
        <v>6024</v>
      </c>
      <c r="OAP672" s="63" t="s">
        <v>3225</v>
      </c>
      <c r="OAQ672" s="64" t="s">
        <v>3690</v>
      </c>
      <c r="OAR672" s="63"/>
      <c r="OAS672" s="41" t="s">
        <v>4121</v>
      </c>
      <c r="OAT672" s="41" t="s">
        <v>152</v>
      </c>
      <c r="OAU672" s="41" t="s">
        <v>4122</v>
      </c>
      <c r="OAV672" s="63" t="s">
        <v>3205</v>
      </c>
      <c r="OAW672" s="43" t="s">
        <v>6024</v>
      </c>
      <c r="OAX672" s="63" t="s">
        <v>3225</v>
      </c>
      <c r="OAY672" s="64" t="s">
        <v>3690</v>
      </c>
      <c r="OAZ672" s="63"/>
      <c r="OBA672" s="41" t="s">
        <v>4121</v>
      </c>
      <c r="OBB672" s="41" t="s">
        <v>152</v>
      </c>
      <c r="OBC672" s="41" t="s">
        <v>4122</v>
      </c>
      <c r="OBD672" s="63" t="s">
        <v>3205</v>
      </c>
      <c r="OBE672" s="43" t="s">
        <v>6024</v>
      </c>
      <c r="OBF672" s="63" t="s">
        <v>3225</v>
      </c>
      <c r="OBG672" s="64" t="s">
        <v>3690</v>
      </c>
      <c r="OBH672" s="63"/>
      <c r="OBI672" s="41" t="s">
        <v>4121</v>
      </c>
      <c r="OBJ672" s="41" t="s">
        <v>152</v>
      </c>
      <c r="OBK672" s="41" t="s">
        <v>4122</v>
      </c>
      <c r="OBL672" s="63" t="s">
        <v>3205</v>
      </c>
      <c r="OBM672" s="43" t="s">
        <v>6024</v>
      </c>
      <c r="OBN672" s="63" t="s">
        <v>3225</v>
      </c>
      <c r="OBO672" s="64" t="s">
        <v>3690</v>
      </c>
      <c r="OBP672" s="63"/>
      <c r="OBQ672" s="41" t="s">
        <v>4121</v>
      </c>
      <c r="OBR672" s="41" t="s">
        <v>152</v>
      </c>
      <c r="OBS672" s="41" t="s">
        <v>4122</v>
      </c>
      <c r="OBT672" s="63" t="s">
        <v>3205</v>
      </c>
      <c r="OBU672" s="43" t="s">
        <v>6024</v>
      </c>
      <c r="OBV672" s="63" t="s">
        <v>3225</v>
      </c>
      <c r="OBW672" s="64" t="s">
        <v>3690</v>
      </c>
      <c r="OBX672" s="63"/>
      <c r="OBY672" s="41" t="s">
        <v>4121</v>
      </c>
      <c r="OBZ672" s="41" t="s">
        <v>152</v>
      </c>
      <c r="OCA672" s="41" t="s">
        <v>4122</v>
      </c>
      <c r="OCB672" s="63" t="s">
        <v>3205</v>
      </c>
      <c r="OCC672" s="43" t="s">
        <v>6024</v>
      </c>
      <c r="OCD672" s="63" t="s">
        <v>3225</v>
      </c>
      <c r="OCE672" s="64" t="s">
        <v>3690</v>
      </c>
      <c r="OCF672" s="63"/>
      <c r="OCG672" s="41" t="s">
        <v>4121</v>
      </c>
      <c r="OCH672" s="41" t="s">
        <v>152</v>
      </c>
      <c r="OCI672" s="41" t="s">
        <v>4122</v>
      </c>
      <c r="OCJ672" s="63" t="s">
        <v>3205</v>
      </c>
      <c r="OCK672" s="43" t="s">
        <v>6024</v>
      </c>
      <c r="OCL672" s="63" t="s">
        <v>3225</v>
      </c>
      <c r="OCM672" s="64" t="s">
        <v>3690</v>
      </c>
      <c r="OCN672" s="63"/>
      <c r="OCO672" s="41" t="s">
        <v>4121</v>
      </c>
      <c r="OCP672" s="41" t="s">
        <v>152</v>
      </c>
      <c r="OCQ672" s="41" t="s">
        <v>4122</v>
      </c>
      <c r="OCR672" s="63" t="s">
        <v>3205</v>
      </c>
      <c r="OCS672" s="43" t="s">
        <v>6024</v>
      </c>
      <c r="OCT672" s="63" t="s">
        <v>3225</v>
      </c>
      <c r="OCU672" s="64" t="s">
        <v>3690</v>
      </c>
      <c r="OCV672" s="63"/>
      <c r="OCW672" s="41" t="s">
        <v>4121</v>
      </c>
      <c r="OCX672" s="41" t="s">
        <v>152</v>
      </c>
      <c r="OCY672" s="41" t="s">
        <v>4122</v>
      </c>
      <c r="OCZ672" s="63" t="s">
        <v>3205</v>
      </c>
      <c r="ODA672" s="43" t="s">
        <v>6024</v>
      </c>
      <c r="ODB672" s="63" t="s">
        <v>3225</v>
      </c>
      <c r="ODC672" s="64" t="s">
        <v>3690</v>
      </c>
      <c r="ODD672" s="63"/>
      <c r="ODE672" s="41" t="s">
        <v>4121</v>
      </c>
      <c r="ODF672" s="41" t="s">
        <v>152</v>
      </c>
      <c r="ODG672" s="41" t="s">
        <v>4122</v>
      </c>
      <c r="ODH672" s="63" t="s">
        <v>3205</v>
      </c>
      <c r="ODI672" s="43" t="s">
        <v>6024</v>
      </c>
      <c r="ODJ672" s="63" t="s">
        <v>3225</v>
      </c>
      <c r="ODK672" s="64" t="s">
        <v>3690</v>
      </c>
      <c r="ODL672" s="63"/>
      <c r="ODM672" s="41" t="s">
        <v>4121</v>
      </c>
      <c r="ODN672" s="41" t="s">
        <v>152</v>
      </c>
      <c r="ODO672" s="41" t="s">
        <v>4122</v>
      </c>
      <c r="ODP672" s="63" t="s">
        <v>3205</v>
      </c>
      <c r="ODQ672" s="43" t="s">
        <v>6024</v>
      </c>
      <c r="ODR672" s="63" t="s">
        <v>3225</v>
      </c>
      <c r="ODS672" s="64" t="s">
        <v>3690</v>
      </c>
      <c r="ODT672" s="63"/>
      <c r="ODU672" s="41" t="s">
        <v>4121</v>
      </c>
      <c r="ODV672" s="41" t="s">
        <v>152</v>
      </c>
      <c r="ODW672" s="41" t="s">
        <v>4122</v>
      </c>
      <c r="ODX672" s="63" t="s">
        <v>3205</v>
      </c>
      <c r="ODY672" s="43" t="s">
        <v>6024</v>
      </c>
      <c r="ODZ672" s="63" t="s">
        <v>3225</v>
      </c>
      <c r="OEA672" s="64" t="s">
        <v>3690</v>
      </c>
      <c r="OEB672" s="63"/>
      <c r="OEC672" s="41" t="s">
        <v>4121</v>
      </c>
      <c r="OED672" s="41" t="s">
        <v>152</v>
      </c>
      <c r="OEE672" s="41" t="s">
        <v>4122</v>
      </c>
      <c r="OEF672" s="63" t="s">
        <v>3205</v>
      </c>
      <c r="OEG672" s="43" t="s">
        <v>6024</v>
      </c>
      <c r="OEH672" s="63" t="s">
        <v>3225</v>
      </c>
      <c r="OEI672" s="64" t="s">
        <v>3690</v>
      </c>
      <c r="OEJ672" s="63"/>
      <c r="OEK672" s="41" t="s">
        <v>4121</v>
      </c>
      <c r="OEL672" s="41" t="s">
        <v>152</v>
      </c>
      <c r="OEM672" s="41" t="s">
        <v>4122</v>
      </c>
      <c r="OEN672" s="63" t="s">
        <v>3205</v>
      </c>
      <c r="OEO672" s="43" t="s">
        <v>6024</v>
      </c>
      <c r="OEP672" s="63" t="s">
        <v>3225</v>
      </c>
      <c r="OEQ672" s="64" t="s">
        <v>3690</v>
      </c>
      <c r="OER672" s="63"/>
      <c r="OES672" s="41" t="s">
        <v>4121</v>
      </c>
      <c r="OET672" s="41" t="s">
        <v>152</v>
      </c>
      <c r="OEU672" s="41" t="s">
        <v>4122</v>
      </c>
      <c r="OEV672" s="63" t="s">
        <v>3205</v>
      </c>
      <c r="OEW672" s="43" t="s">
        <v>6024</v>
      </c>
      <c r="OEX672" s="63" t="s">
        <v>3225</v>
      </c>
      <c r="OEY672" s="64" t="s">
        <v>3690</v>
      </c>
      <c r="OEZ672" s="63"/>
      <c r="OFA672" s="41" t="s">
        <v>4121</v>
      </c>
      <c r="OFB672" s="41" t="s">
        <v>152</v>
      </c>
      <c r="OFC672" s="41" t="s">
        <v>4122</v>
      </c>
      <c r="OFD672" s="63" t="s">
        <v>3205</v>
      </c>
      <c r="OFE672" s="43" t="s">
        <v>6024</v>
      </c>
      <c r="OFF672" s="63" t="s">
        <v>3225</v>
      </c>
      <c r="OFG672" s="64" t="s">
        <v>3690</v>
      </c>
      <c r="OFH672" s="63"/>
      <c r="OFI672" s="41" t="s">
        <v>4121</v>
      </c>
      <c r="OFJ672" s="41" t="s">
        <v>152</v>
      </c>
      <c r="OFK672" s="41" t="s">
        <v>4122</v>
      </c>
      <c r="OFL672" s="63" t="s">
        <v>3205</v>
      </c>
      <c r="OFM672" s="43" t="s">
        <v>6024</v>
      </c>
      <c r="OFN672" s="63" t="s">
        <v>3225</v>
      </c>
      <c r="OFO672" s="64" t="s">
        <v>3690</v>
      </c>
      <c r="OFP672" s="63"/>
      <c r="OFQ672" s="41" t="s">
        <v>4121</v>
      </c>
      <c r="OFR672" s="41" t="s">
        <v>152</v>
      </c>
      <c r="OFS672" s="41" t="s">
        <v>4122</v>
      </c>
      <c r="OFT672" s="63" t="s">
        <v>3205</v>
      </c>
      <c r="OFU672" s="43" t="s">
        <v>6024</v>
      </c>
      <c r="OFV672" s="63" t="s">
        <v>3225</v>
      </c>
      <c r="OFW672" s="64" t="s">
        <v>3690</v>
      </c>
      <c r="OFX672" s="63"/>
      <c r="OFY672" s="41" t="s">
        <v>4121</v>
      </c>
      <c r="OFZ672" s="41" t="s">
        <v>152</v>
      </c>
      <c r="OGA672" s="41" t="s">
        <v>4122</v>
      </c>
      <c r="OGB672" s="63" t="s">
        <v>3205</v>
      </c>
      <c r="OGC672" s="43" t="s">
        <v>6024</v>
      </c>
      <c r="OGD672" s="63" t="s">
        <v>3225</v>
      </c>
      <c r="OGE672" s="64" t="s">
        <v>3690</v>
      </c>
      <c r="OGF672" s="63"/>
      <c r="OGG672" s="41" t="s">
        <v>4121</v>
      </c>
      <c r="OGH672" s="41" t="s">
        <v>152</v>
      </c>
      <c r="OGI672" s="41" t="s">
        <v>4122</v>
      </c>
      <c r="OGJ672" s="63" t="s">
        <v>3205</v>
      </c>
      <c r="OGK672" s="43" t="s">
        <v>6024</v>
      </c>
      <c r="OGL672" s="63" t="s">
        <v>3225</v>
      </c>
      <c r="OGM672" s="64" t="s">
        <v>3690</v>
      </c>
      <c r="OGN672" s="63"/>
      <c r="OGO672" s="41" t="s">
        <v>4121</v>
      </c>
      <c r="OGP672" s="41" t="s">
        <v>152</v>
      </c>
      <c r="OGQ672" s="41" t="s">
        <v>4122</v>
      </c>
      <c r="OGR672" s="63" t="s">
        <v>3205</v>
      </c>
      <c r="OGS672" s="43" t="s">
        <v>6024</v>
      </c>
      <c r="OGT672" s="63" t="s">
        <v>3225</v>
      </c>
      <c r="OGU672" s="64" t="s">
        <v>3690</v>
      </c>
      <c r="OGV672" s="63"/>
      <c r="OGW672" s="41" t="s">
        <v>4121</v>
      </c>
      <c r="OGX672" s="41" t="s">
        <v>152</v>
      </c>
      <c r="OGY672" s="41" t="s">
        <v>4122</v>
      </c>
      <c r="OGZ672" s="63" t="s">
        <v>3205</v>
      </c>
      <c r="OHA672" s="43" t="s">
        <v>6024</v>
      </c>
      <c r="OHB672" s="63" t="s">
        <v>3225</v>
      </c>
      <c r="OHC672" s="64" t="s">
        <v>3690</v>
      </c>
      <c r="OHD672" s="63"/>
      <c r="OHE672" s="41" t="s">
        <v>4121</v>
      </c>
      <c r="OHF672" s="41" t="s">
        <v>152</v>
      </c>
      <c r="OHG672" s="41" t="s">
        <v>4122</v>
      </c>
      <c r="OHH672" s="63" t="s">
        <v>3205</v>
      </c>
      <c r="OHI672" s="43" t="s">
        <v>6024</v>
      </c>
      <c r="OHJ672" s="63" t="s">
        <v>3225</v>
      </c>
      <c r="OHK672" s="64" t="s">
        <v>3690</v>
      </c>
      <c r="OHL672" s="63"/>
      <c r="OHM672" s="41" t="s">
        <v>4121</v>
      </c>
      <c r="OHN672" s="41" t="s">
        <v>152</v>
      </c>
      <c r="OHO672" s="41" t="s">
        <v>4122</v>
      </c>
      <c r="OHP672" s="63" t="s">
        <v>3205</v>
      </c>
      <c r="OHQ672" s="43" t="s">
        <v>6024</v>
      </c>
      <c r="OHR672" s="63" t="s">
        <v>3225</v>
      </c>
      <c r="OHS672" s="64" t="s">
        <v>3690</v>
      </c>
      <c r="OHT672" s="63"/>
      <c r="OHU672" s="41" t="s">
        <v>4121</v>
      </c>
      <c r="OHV672" s="41" t="s">
        <v>152</v>
      </c>
      <c r="OHW672" s="41" t="s">
        <v>4122</v>
      </c>
      <c r="OHX672" s="63" t="s">
        <v>3205</v>
      </c>
      <c r="OHY672" s="43" t="s">
        <v>6024</v>
      </c>
      <c r="OHZ672" s="63" t="s">
        <v>3225</v>
      </c>
      <c r="OIA672" s="64" t="s">
        <v>3690</v>
      </c>
      <c r="OIB672" s="63"/>
      <c r="OIC672" s="41" t="s">
        <v>4121</v>
      </c>
      <c r="OID672" s="41" t="s">
        <v>152</v>
      </c>
      <c r="OIE672" s="41" t="s">
        <v>4122</v>
      </c>
      <c r="OIF672" s="63" t="s">
        <v>3205</v>
      </c>
      <c r="OIG672" s="43" t="s">
        <v>6024</v>
      </c>
      <c r="OIH672" s="63" t="s">
        <v>3225</v>
      </c>
      <c r="OII672" s="64" t="s">
        <v>3690</v>
      </c>
      <c r="OIJ672" s="63"/>
      <c r="OIK672" s="41" t="s">
        <v>4121</v>
      </c>
      <c r="OIL672" s="41" t="s">
        <v>152</v>
      </c>
      <c r="OIM672" s="41" t="s">
        <v>4122</v>
      </c>
      <c r="OIN672" s="63" t="s">
        <v>3205</v>
      </c>
      <c r="OIO672" s="43" t="s">
        <v>6024</v>
      </c>
      <c r="OIP672" s="63" t="s">
        <v>3225</v>
      </c>
      <c r="OIQ672" s="64" t="s">
        <v>3690</v>
      </c>
      <c r="OIR672" s="63"/>
      <c r="OIS672" s="41" t="s">
        <v>4121</v>
      </c>
      <c r="OIT672" s="41" t="s">
        <v>152</v>
      </c>
      <c r="OIU672" s="41" t="s">
        <v>4122</v>
      </c>
      <c r="OIV672" s="63" t="s">
        <v>3205</v>
      </c>
      <c r="OIW672" s="43" t="s">
        <v>6024</v>
      </c>
      <c r="OIX672" s="63" t="s">
        <v>3225</v>
      </c>
      <c r="OIY672" s="64" t="s">
        <v>3690</v>
      </c>
      <c r="OIZ672" s="63"/>
      <c r="OJA672" s="41" t="s">
        <v>4121</v>
      </c>
      <c r="OJB672" s="41" t="s">
        <v>152</v>
      </c>
      <c r="OJC672" s="41" t="s">
        <v>4122</v>
      </c>
      <c r="OJD672" s="63" t="s">
        <v>3205</v>
      </c>
      <c r="OJE672" s="43" t="s">
        <v>6024</v>
      </c>
      <c r="OJF672" s="63" t="s">
        <v>3225</v>
      </c>
      <c r="OJG672" s="64" t="s">
        <v>3690</v>
      </c>
      <c r="OJH672" s="63"/>
      <c r="OJI672" s="41" t="s">
        <v>4121</v>
      </c>
      <c r="OJJ672" s="41" t="s">
        <v>152</v>
      </c>
      <c r="OJK672" s="41" t="s">
        <v>4122</v>
      </c>
      <c r="OJL672" s="63" t="s">
        <v>3205</v>
      </c>
      <c r="OJM672" s="43" t="s">
        <v>6024</v>
      </c>
      <c r="OJN672" s="63" t="s">
        <v>3225</v>
      </c>
      <c r="OJO672" s="64" t="s">
        <v>3690</v>
      </c>
      <c r="OJP672" s="63"/>
      <c r="OJQ672" s="41" t="s">
        <v>4121</v>
      </c>
      <c r="OJR672" s="41" t="s">
        <v>152</v>
      </c>
      <c r="OJS672" s="41" t="s">
        <v>4122</v>
      </c>
      <c r="OJT672" s="63" t="s">
        <v>3205</v>
      </c>
      <c r="OJU672" s="43" t="s">
        <v>6024</v>
      </c>
      <c r="OJV672" s="63" t="s">
        <v>3225</v>
      </c>
      <c r="OJW672" s="64" t="s">
        <v>3690</v>
      </c>
      <c r="OJX672" s="63"/>
      <c r="OJY672" s="41" t="s">
        <v>4121</v>
      </c>
      <c r="OJZ672" s="41" t="s">
        <v>152</v>
      </c>
      <c r="OKA672" s="41" t="s">
        <v>4122</v>
      </c>
      <c r="OKB672" s="63" t="s">
        <v>3205</v>
      </c>
      <c r="OKC672" s="43" t="s">
        <v>6024</v>
      </c>
      <c r="OKD672" s="63" t="s">
        <v>3225</v>
      </c>
      <c r="OKE672" s="64" t="s">
        <v>3690</v>
      </c>
      <c r="OKF672" s="63"/>
      <c r="OKG672" s="41" t="s">
        <v>4121</v>
      </c>
      <c r="OKH672" s="41" t="s">
        <v>152</v>
      </c>
      <c r="OKI672" s="41" t="s">
        <v>4122</v>
      </c>
      <c r="OKJ672" s="63" t="s">
        <v>3205</v>
      </c>
      <c r="OKK672" s="43" t="s">
        <v>6024</v>
      </c>
      <c r="OKL672" s="63" t="s">
        <v>3225</v>
      </c>
      <c r="OKM672" s="64" t="s">
        <v>3690</v>
      </c>
      <c r="OKN672" s="63"/>
      <c r="OKO672" s="41" t="s">
        <v>4121</v>
      </c>
      <c r="OKP672" s="41" t="s">
        <v>152</v>
      </c>
      <c r="OKQ672" s="41" t="s">
        <v>4122</v>
      </c>
      <c r="OKR672" s="63" t="s">
        <v>3205</v>
      </c>
      <c r="OKS672" s="43" t="s">
        <v>6024</v>
      </c>
      <c r="OKT672" s="63" t="s">
        <v>3225</v>
      </c>
      <c r="OKU672" s="64" t="s">
        <v>3690</v>
      </c>
      <c r="OKV672" s="63"/>
      <c r="OKW672" s="41" t="s">
        <v>4121</v>
      </c>
      <c r="OKX672" s="41" t="s">
        <v>152</v>
      </c>
      <c r="OKY672" s="41" t="s">
        <v>4122</v>
      </c>
      <c r="OKZ672" s="63" t="s">
        <v>3205</v>
      </c>
      <c r="OLA672" s="43" t="s">
        <v>6024</v>
      </c>
      <c r="OLB672" s="63" t="s">
        <v>3225</v>
      </c>
      <c r="OLC672" s="64" t="s">
        <v>3690</v>
      </c>
      <c r="OLD672" s="63"/>
      <c r="OLE672" s="41" t="s">
        <v>4121</v>
      </c>
      <c r="OLF672" s="41" t="s">
        <v>152</v>
      </c>
      <c r="OLG672" s="41" t="s">
        <v>4122</v>
      </c>
      <c r="OLH672" s="63" t="s">
        <v>3205</v>
      </c>
      <c r="OLI672" s="43" t="s">
        <v>6024</v>
      </c>
      <c r="OLJ672" s="63" t="s">
        <v>3225</v>
      </c>
      <c r="OLK672" s="64" t="s">
        <v>3690</v>
      </c>
      <c r="OLL672" s="63"/>
      <c r="OLM672" s="41" t="s">
        <v>4121</v>
      </c>
      <c r="OLN672" s="41" t="s">
        <v>152</v>
      </c>
      <c r="OLO672" s="41" t="s">
        <v>4122</v>
      </c>
      <c r="OLP672" s="63" t="s">
        <v>3205</v>
      </c>
      <c r="OLQ672" s="43" t="s">
        <v>6024</v>
      </c>
      <c r="OLR672" s="63" t="s">
        <v>3225</v>
      </c>
      <c r="OLS672" s="64" t="s">
        <v>3690</v>
      </c>
      <c r="OLT672" s="63"/>
      <c r="OLU672" s="41" t="s">
        <v>4121</v>
      </c>
      <c r="OLV672" s="41" t="s">
        <v>152</v>
      </c>
      <c r="OLW672" s="41" t="s">
        <v>4122</v>
      </c>
      <c r="OLX672" s="63" t="s">
        <v>3205</v>
      </c>
      <c r="OLY672" s="43" t="s">
        <v>6024</v>
      </c>
      <c r="OLZ672" s="63" t="s">
        <v>3225</v>
      </c>
      <c r="OMA672" s="64" t="s">
        <v>3690</v>
      </c>
      <c r="OMB672" s="63"/>
      <c r="OMC672" s="41" t="s">
        <v>4121</v>
      </c>
      <c r="OMD672" s="41" t="s">
        <v>152</v>
      </c>
      <c r="OME672" s="41" t="s">
        <v>4122</v>
      </c>
      <c r="OMF672" s="63" t="s">
        <v>3205</v>
      </c>
      <c r="OMG672" s="43" t="s">
        <v>6024</v>
      </c>
      <c r="OMH672" s="63" t="s">
        <v>3225</v>
      </c>
      <c r="OMI672" s="64" t="s">
        <v>3690</v>
      </c>
      <c r="OMJ672" s="63"/>
      <c r="OMK672" s="41" t="s">
        <v>4121</v>
      </c>
      <c r="OML672" s="41" t="s">
        <v>152</v>
      </c>
      <c r="OMM672" s="41" t="s">
        <v>4122</v>
      </c>
      <c r="OMN672" s="63" t="s">
        <v>3205</v>
      </c>
      <c r="OMO672" s="43" t="s">
        <v>6024</v>
      </c>
      <c r="OMP672" s="63" t="s">
        <v>3225</v>
      </c>
      <c r="OMQ672" s="64" t="s">
        <v>3690</v>
      </c>
      <c r="OMR672" s="63"/>
      <c r="OMS672" s="41" t="s">
        <v>4121</v>
      </c>
      <c r="OMT672" s="41" t="s">
        <v>152</v>
      </c>
      <c r="OMU672" s="41" t="s">
        <v>4122</v>
      </c>
      <c r="OMV672" s="63" t="s">
        <v>3205</v>
      </c>
      <c r="OMW672" s="43" t="s">
        <v>6024</v>
      </c>
      <c r="OMX672" s="63" t="s">
        <v>3225</v>
      </c>
      <c r="OMY672" s="64" t="s">
        <v>3690</v>
      </c>
      <c r="OMZ672" s="63"/>
      <c r="ONA672" s="41" t="s">
        <v>4121</v>
      </c>
      <c r="ONB672" s="41" t="s">
        <v>152</v>
      </c>
      <c r="ONC672" s="41" t="s">
        <v>4122</v>
      </c>
      <c r="OND672" s="63" t="s">
        <v>3205</v>
      </c>
      <c r="ONE672" s="43" t="s">
        <v>6024</v>
      </c>
      <c r="ONF672" s="63" t="s">
        <v>3225</v>
      </c>
      <c r="ONG672" s="64" t="s">
        <v>3690</v>
      </c>
      <c r="ONH672" s="63"/>
      <c r="ONI672" s="41" t="s">
        <v>4121</v>
      </c>
      <c r="ONJ672" s="41" t="s">
        <v>152</v>
      </c>
      <c r="ONK672" s="41" t="s">
        <v>4122</v>
      </c>
      <c r="ONL672" s="63" t="s">
        <v>3205</v>
      </c>
      <c r="ONM672" s="43" t="s">
        <v>6024</v>
      </c>
      <c r="ONN672" s="63" t="s">
        <v>3225</v>
      </c>
      <c r="ONO672" s="64" t="s">
        <v>3690</v>
      </c>
      <c r="ONP672" s="63"/>
      <c r="ONQ672" s="41" t="s">
        <v>4121</v>
      </c>
      <c r="ONR672" s="41" t="s">
        <v>152</v>
      </c>
      <c r="ONS672" s="41" t="s">
        <v>4122</v>
      </c>
      <c r="ONT672" s="63" t="s">
        <v>3205</v>
      </c>
      <c r="ONU672" s="43" t="s">
        <v>6024</v>
      </c>
      <c r="ONV672" s="63" t="s">
        <v>3225</v>
      </c>
      <c r="ONW672" s="64" t="s">
        <v>3690</v>
      </c>
      <c r="ONX672" s="63"/>
      <c r="ONY672" s="41" t="s">
        <v>4121</v>
      </c>
      <c r="ONZ672" s="41" t="s">
        <v>152</v>
      </c>
      <c r="OOA672" s="41" t="s">
        <v>4122</v>
      </c>
      <c r="OOB672" s="63" t="s">
        <v>3205</v>
      </c>
      <c r="OOC672" s="43" t="s">
        <v>6024</v>
      </c>
      <c r="OOD672" s="63" t="s">
        <v>3225</v>
      </c>
      <c r="OOE672" s="64" t="s">
        <v>3690</v>
      </c>
      <c r="OOF672" s="63"/>
      <c r="OOG672" s="41" t="s">
        <v>4121</v>
      </c>
      <c r="OOH672" s="41" t="s">
        <v>152</v>
      </c>
      <c r="OOI672" s="41" t="s">
        <v>4122</v>
      </c>
      <c r="OOJ672" s="63" t="s">
        <v>3205</v>
      </c>
      <c r="OOK672" s="43" t="s">
        <v>6024</v>
      </c>
      <c r="OOL672" s="63" t="s">
        <v>3225</v>
      </c>
      <c r="OOM672" s="64" t="s">
        <v>3690</v>
      </c>
      <c r="OON672" s="63"/>
      <c r="OOO672" s="41" t="s">
        <v>4121</v>
      </c>
      <c r="OOP672" s="41" t="s">
        <v>152</v>
      </c>
      <c r="OOQ672" s="41" t="s">
        <v>4122</v>
      </c>
      <c r="OOR672" s="63" t="s">
        <v>3205</v>
      </c>
      <c r="OOS672" s="43" t="s">
        <v>6024</v>
      </c>
      <c r="OOT672" s="63" t="s">
        <v>3225</v>
      </c>
      <c r="OOU672" s="64" t="s">
        <v>3690</v>
      </c>
      <c r="OOV672" s="63"/>
      <c r="OOW672" s="41" t="s">
        <v>4121</v>
      </c>
      <c r="OOX672" s="41" t="s">
        <v>152</v>
      </c>
      <c r="OOY672" s="41" t="s">
        <v>4122</v>
      </c>
      <c r="OOZ672" s="63" t="s">
        <v>3205</v>
      </c>
      <c r="OPA672" s="43" t="s">
        <v>6024</v>
      </c>
      <c r="OPB672" s="63" t="s">
        <v>3225</v>
      </c>
      <c r="OPC672" s="64" t="s">
        <v>3690</v>
      </c>
      <c r="OPD672" s="63"/>
      <c r="OPE672" s="41" t="s">
        <v>4121</v>
      </c>
      <c r="OPF672" s="41" t="s">
        <v>152</v>
      </c>
      <c r="OPG672" s="41" t="s">
        <v>4122</v>
      </c>
      <c r="OPH672" s="63" t="s">
        <v>3205</v>
      </c>
      <c r="OPI672" s="43" t="s">
        <v>6024</v>
      </c>
      <c r="OPJ672" s="63" t="s">
        <v>3225</v>
      </c>
      <c r="OPK672" s="64" t="s">
        <v>3690</v>
      </c>
      <c r="OPL672" s="63"/>
      <c r="OPM672" s="41" t="s">
        <v>4121</v>
      </c>
      <c r="OPN672" s="41" t="s">
        <v>152</v>
      </c>
      <c r="OPO672" s="41" t="s">
        <v>4122</v>
      </c>
      <c r="OPP672" s="63" t="s">
        <v>3205</v>
      </c>
      <c r="OPQ672" s="43" t="s">
        <v>6024</v>
      </c>
      <c r="OPR672" s="63" t="s">
        <v>3225</v>
      </c>
      <c r="OPS672" s="64" t="s">
        <v>3690</v>
      </c>
      <c r="OPT672" s="63"/>
      <c r="OPU672" s="41" t="s">
        <v>4121</v>
      </c>
      <c r="OPV672" s="41" t="s">
        <v>152</v>
      </c>
      <c r="OPW672" s="41" t="s">
        <v>4122</v>
      </c>
      <c r="OPX672" s="63" t="s">
        <v>3205</v>
      </c>
      <c r="OPY672" s="43" t="s">
        <v>6024</v>
      </c>
      <c r="OPZ672" s="63" t="s">
        <v>3225</v>
      </c>
      <c r="OQA672" s="64" t="s">
        <v>3690</v>
      </c>
      <c r="OQB672" s="63"/>
      <c r="OQC672" s="41" t="s">
        <v>4121</v>
      </c>
      <c r="OQD672" s="41" t="s">
        <v>152</v>
      </c>
      <c r="OQE672" s="41" t="s">
        <v>4122</v>
      </c>
      <c r="OQF672" s="63" t="s">
        <v>3205</v>
      </c>
      <c r="OQG672" s="43" t="s">
        <v>6024</v>
      </c>
      <c r="OQH672" s="63" t="s">
        <v>3225</v>
      </c>
      <c r="OQI672" s="64" t="s">
        <v>3690</v>
      </c>
      <c r="OQJ672" s="63"/>
      <c r="OQK672" s="41" t="s">
        <v>4121</v>
      </c>
      <c r="OQL672" s="41" t="s">
        <v>152</v>
      </c>
      <c r="OQM672" s="41" t="s">
        <v>4122</v>
      </c>
      <c r="OQN672" s="63" t="s">
        <v>3205</v>
      </c>
      <c r="OQO672" s="43" t="s">
        <v>6024</v>
      </c>
      <c r="OQP672" s="63" t="s">
        <v>3225</v>
      </c>
      <c r="OQQ672" s="64" t="s">
        <v>3690</v>
      </c>
      <c r="OQR672" s="63"/>
      <c r="OQS672" s="41" t="s">
        <v>4121</v>
      </c>
      <c r="OQT672" s="41" t="s">
        <v>152</v>
      </c>
      <c r="OQU672" s="41" t="s">
        <v>4122</v>
      </c>
      <c r="OQV672" s="63" t="s">
        <v>3205</v>
      </c>
      <c r="OQW672" s="43" t="s">
        <v>6024</v>
      </c>
      <c r="OQX672" s="63" t="s">
        <v>3225</v>
      </c>
      <c r="OQY672" s="64" t="s">
        <v>3690</v>
      </c>
      <c r="OQZ672" s="63"/>
      <c r="ORA672" s="41" t="s">
        <v>4121</v>
      </c>
      <c r="ORB672" s="41" t="s">
        <v>152</v>
      </c>
      <c r="ORC672" s="41" t="s">
        <v>4122</v>
      </c>
      <c r="ORD672" s="63" t="s">
        <v>3205</v>
      </c>
      <c r="ORE672" s="43" t="s">
        <v>6024</v>
      </c>
      <c r="ORF672" s="63" t="s">
        <v>3225</v>
      </c>
      <c r="ORG672" s="64" t="s">
        <v>3690</v>
      </c>
      <c r="ORH672" s="63"/>
      <c r="ORI672" s="41" t="s">
        <v>4121</v>
      </c>
      <c r="ORJ672" s="41" t="s">
        <v>152</v>
      </c>
      <c r="ORK672" s="41" t="s">
        <v>4122</v>
      </c>
      <c r="ORL672" s="63" t="s">
        <v>3205</v>
      </c>
      <c r="ORM672" s="43" t="s">
        <v>6024</v>
      </c>
      <c r="ORN672" s="63" t="s">
        <v>3225</v>
      </c>
      <c r="ORO672" s="64" t="s">
        <v>3690</v>
      </c>
      <c r="ORP672" s="63"/>
      <c r="ORQ672" s="41" t="s">
        <v>4121</v>
      </c>
      <c r="ORR672" s="41" t="s">
        <v>152</v>
      </c>
      <c r="ORS672" s="41" t="s">
        <v>4122</v>
      </c>
      <c r="ORT672" s="63" t="s">
        <v>3205</v>
      </c>
      <c r="ORU672" s="43" t="s">
        <v>6024</v>
      </c>
      <c r="ORV672" s="63" t="s">
        <v>3225</v>
      </c>
      <c r="ORW672" s="64" t="s">
        <v>3690</v>
      </c>
      <c r="ORX672" s="63"/>
      <c r="ORY672" s="41" t="s">
        <v>4121</v>
      </c>
      <c r="ORZ672" s="41" t="s">
        <v>152</v>
      </c>
      <c r="OSA672" s="41" t="s">
        <v>4122</v>
      </c>
      <c r="OSB672" s="63" t="s">
        <v>3205</v>
      </c>
      <c r="OSC672" s="43" t="s">
        <v>6024</v>
      </c>
      <c r="OSD672" s="63" t="s">
        <v>3225</v>
      </c>
      <c r="OSE672" s="64" t="s">
        <v>3690</v>
      </c>
      <c r="OSF672" s="63"/>
      <c r="OSG672" s="41" t="s">
        <v>4121</v>
      </c>
      <c r="OSH672" s="41" t="s">
        <v>152</v>
      </c>
      <c r="OSI672" s="41" t="s">
        <v>4122</v>
      </c>
      <c r="OSJ672" s="63" t="s">
        <v>3205</v>
      </c>
      <c r="OSK672" s="43" t="s">
        <v>6024</v>
      </c>
      <c r="OSL672" s="63" t="s">
        <v>3225</v>
      </c>
      <c r="OSM672" s="64" t="s">
        <v>3690</v>
      </c>
      <c r="OSN672" s="63"/>
      <c r="OSO672" s="41" t="s">
        <v>4121</v>
      </c>
      <c r="OSP672" s="41" t="s">
        <v>152</v>
      </c>
      <c r="OSQ672" s="41" t="s">
        <v>4122</v>
      </c>
      <c r="OSR672" s="63" t="s">
        <v>3205</v>
      </c>
      <c r="OSS672" s="43" t="s">
        <v>6024</v>
      </c>
      <c r="OST672" s="63" t="s">
        <v>3225</v>
      </c>
      <c r="OSU672" s="64" t="s">
        <v>3690</v>
      </c>
      <c r="OSV672" s="63"/>
      <c r="OSW672" s="41" t="s">
        <v>4121</v>
      </c>
      <c r="OSX672" s="41" t="s">
        <v>152</v>
      </c>
      <c r="OSY672" s="41" t="s">
        <v>4122</v>
      </c>
      <c r="OSZ672" s="63" t="s">
        <v>3205</v>
      </c>
      <c r="OTA672" s="43" t="s">
        <v>6024</v>
      </c>
      <c r="OTB672" s="63" t="s">
        <v>3225</v>
      </c>
      <c r="OTC672" s="64" t="s">
        <v>3690</v>
      </c>
      <c r="OTD672" s="63"/>
      <c r="OTE672" s="41" t="s">
        <v>4121</v>
      </c>
      <c r="OTF672" s="41" t="s">
        <v>152</v>
      </c>
      <c r="OTG672" s="41" t="s">
        <v>4122</v>
      </c>
      <c r="OTH672" s="63" t="s">
        <v>3205</v>
      </c>
      <c r="OTI672" s="43" t="s">
        <v>6024</v>
      </c>
      <c r="OTJ672" s="63" t="s">
        <v>3225</v>
      </c>
      <c r="OTK672" s="64" t="s">
        <v>3690</v>
      </c>
      <c r="OTL672" s="63"/>
      <c r="OTM672" s="41" t="s">
        <v>4121</v>
      </c>
      <c r="OTN672" s="41" t="s">
        <v>152</v>
      </c>
      <c r="OTO672" s="41" t="s">
        <v>4122</v>
      </c>
      <c r="OTP672" s="63" t="s">
        <v>3205</v>
      </c>
      <c r="OTQ672" s="43" t="s">
        <v>6024</v>
      </c>
      <c r="OTR672" s="63" t="s">
        <v>3225</v>
      </c>
      <c r="OTS672" s="64" t="s">
        <v>3690</v>
      </c>
      <c r="OTT672" s="63"/>
      <c r="OTU672" s="41" t="s">
        <v>4121</v>
      </c>
      <c r="OTV672" s="41" t="s">
        <v>152</v>
      </c>
      <c r="OTW672" s="41" t="s">
        <v>4122</v>
      </c>
      <c r="OTX672" s="63" t="s">
        <v>3205</v>
      </c>
      <c r="OTY672" s="43" t="s">
        <v>6024</v>
      </c>
      <c r="OTZ672" s="63" t="s">
        <v>3225</v>
      </c>
      <c r="OUA672" s="64" t="s">
        <v>3690</v>
      </c>
      <c r="OUB672" s="63"/>
      <c r="OUC672" s="41" t="s">
        <v>4121</v>
      </c>
      <c r="OUD672" s="41" t="s">
        <v>152</v>
      </c>
      <c r="OUE672" s="41" t="s">
        <v>4122</v>
      </c>
      <c r="OUF672" s="63" t="s">
        <v>3205</v>
      </c>
      <c r="OUG672" s="43" t="s">
        <v>6024</v>
      </c>
      <c r="OUH672" s="63" t="s">
        <v>3225</v>
      </c>
      <c r="OUI672" s="64" t="s">
        <v>3690</v>
      </c>
      <c r="OUJ672" s="63"/>
      <c r="OUK672" s="41" t="s">
        <v>4121</v>
      </c>
      <c r="OUL672" s="41" t="s">
        <v>152</v>
      </c>
      <c r="OUM672" s="41" t="s">
        <v>4122</v>
      </c>
      <c r="OUN672" s="63" t="s">
        <v>3205</v>
      </c>
      <c r="OUO672" s="43" t="s">
        <v>6024</v>
      </c>
      <c r="OUP672" s="63" t="s">
        <v>3225</v>
      </c>
      <c r="OUQ672" s="64" t="s">
        <v>3690</v>
      </c>
      <c r="OUR672" s="63"/>
      <c r="OUS672" s="41" t="s">
        <v>4121</v>
      </c>
      <c r="OUT672" s="41" t="s">
        <v>152</v>
      </c>
      <c r="OUU672" s="41" t="s">
        <v>4122</v>
      </c>
      <c r="OUV672" s="63" t="s">
        <v>3205</v>
      </c>
      <c r="OUW672" s="43" t="s">
        <v>6024</v>
      </c>
      <c r="OUX672" s="63" t="s">
        <v>3225</v>
      </c>
      <c r="OUY672" s="64" t="s">
        <v>3690</v>
      </c>
      <c r="OUZ672" s="63"/>
      <c r="OVA672" s="41" t="s">
        <v>4121</v>
      </c>
      <c r="OVB672" s="41" t="s">
        <v>152</v>
      </c>
      <c r="OVC672" s="41" t="s">
        <v>4122</v>
      </c>
      <c r="OVD672" s="63" t="s">
        <v>3205</v>
      </c>
      <c r="OVE672" s="43" t="s">
        <v>6024</v>
      </c>
      <c r="OVF672" s="63" t="s">
        <v>3225</v>
      </c>
      <c r="OVG672" s="64" t="s">
        <v>3690</v>
      </c>
      <c r="OVH672" s="63"/>
      <c r="OVI672" s="41" t="s">
        <v>4121</v>
      </c>
      <c r="OVJ672" s="41" t="s">
        <v>152</v>
      </c>
      <c r="OVK672" s="41" t="s">
        <v>4122</v>
      </c>
      <c r="OVL672" s="63" t="s">
        <v>3205</v>
      </c>
      <c r="OVM672" s="43" t="s">
        <v>6024</v>
      </c>
      <c r="OVN672" s="63" t="s">
        <v>3225</v>
      </c>
      <c r="OVO672" s="64" t="s">
        <v>3690</v>
      </c>
      <c r="OVP672" s="63"/>
      <c r="OVQ672" s="41" t="s">
        <v>4121</v>
      </c>
      <c r="OVR672" s="41" t="s">
        <v>152</v>
      </c>
      <c r="OVS672" s="41" t="s">
        <v>4122</v>
      </c>
      <c r="OVT672" s="63" t="s">
        <v>3205</v>
      </c>
      <c r="OVU672" s="43" t="s">
        <v>6024</v>
      </c>
      <c r="OVV672" s="63" t="s">
        <v>3225</v>
      </c>
      <c r="OVW672" s="64" t="s">
        <v>3690</v>
      </c>
      <c r="OVX672" s="63"/>
      <c r="OVY672" s="41" t="s">
        <v>4121</v>
      </c>
      <c r="OVZ672" s="41" t="s">
        <v>152</v>
      </c>
      <c r="OWA672" s="41" t="s">
        <v>4122</v>
      </c>
      <c r="OWB672" s="63" t="s">
        <v>3205</v>
      </c>
      <c r="OWC672" s="43" t="s">
        <v>6024</v>
      </c>
      <c r="OWD672" s="63" t="s">
        <v>3225</v>
      </c>
      <c r="OWE672" s="64" t="s">
        <v>3690</v>
      </c>
      <c r="OWF672" s="63"/>
      <c r="OWG672" s="41" t="s">
        <v>4121</v>
      </c>
      <c r="OWH672" s="41" t="s">
        <v>152</v>
      </c>
      <c r="OWI672" s="41" t="s">
        <v>4122</v>
      </c>
      <c r="OWJ672" s="63" t="s">
        <v>3205</v>
      </c>
      <c r="OWK672" s="43" t="s">
        <v>6024</v>
      </c>
      <c r="OWL672" s="63" t="s">
        <v>3225</v>
      </c>
      <c r="OWM672" s="64" t="s">
        <v>3690</v>
      </c>
      <c r="OWN672" s="63"/>
      <c r="OWO672" s="41" t="s">
        <v>4121</v>
      </c>
      <c r="OWP672" s="41" t="s">
        <v>152</v>
      </c>
      <c r="OWQ672" s="41" t="s">
        <v>4122</v>
      </c>
      <c r="OWR672" s="63" t="s">
        <v>3205</v>
      </c>
      <c r="OWS672" s="43" t="s">
        <v>6024</v>
      </c>
      <c r="OWT672" s="63" t="s">
        <v>3225</v>
      </c>
      <c r="OWU672" s="64" t="s">
        <v>3690</v>
      </c>
      <c r="OWV672" s="63"/>
      <c r="OWW672" s="41" t="s">
        <v>4121</v>
      </c>
      <c r="OWX672" s="41" t="s">
        <v>152</v>
      </c>
      <c r="OWY672" s="41" t="s">
        <v>4122</v>
      </c>
      <c r="OWZ672" s="63" t="s">
        <v>3205</v>
      </c>
      <c r="OXA672" s="43" t="s">
        <v>6024</v>
      </c>
      <c r="OXB672" s="63" t="s">
        <v>3225</v>
      </c>
      <c r="OXC672" s="64" t="s">
        <v>3690</v>
      </c>
      <c r="OXD672" s="63"/>
      <c r="OXE672" s="41" t="s">
        <v>4121</v>
      </c>
      <c r="OXF672" s="41" t="s">
        <v>152</v>
      </c>
      <c r="OXG672" s="41" t="s">
        <v>4122</v>
      </c>
      <c r="OXH672" s="63" t="s">
        <v>3205</v>
      </c>
      <c r="OXI672" s="43" t="s">
        <v>6024</v>
      </c>
      <c r="OXJ672" s="63" t="s">
        <v>3225</v>
      </c>
      <c r="OXK672" s="64" t="s">
        <v>3690</v>
      </c>
      <c r="OXL672" s="63"/>
      <c r="OXM672" s="41" t="s">
        <v>4121</v>
      </c>
      <c r="OXN672" s="41" t="s">
        <v>152</v>
      </c>
      <c r="OXO672" s="41" t="s">
        <v>4122</v>
      </c>
      <c r="OXP672" s="63" t="s">
        <v>3205</v>
      </c>
      <c r="OXQ672" s="43" t="s">
        <v>6024</v>
      </c>
      <c r="OXR672" s="63" t="s">
        <v>3225</v>
      </c>
      <c r="OXS672" s="64" t="s">
        <v>3690</v>
      </c>
      <c r="OXT672" s="63"/>
      <c r="OXU672" s="41" t="s">
        <v>4121</v>
      </c>
      <c r="OXV672" s="41" t="s">
        <v>152</v>
      </c>
      <c r="OXW672" s="41" t="s">
        <v>4122</v>
      </c>
      <c r="OXX672" s="63" t="s">
        <v>3205</v>
      </c>
      <c r="OXY672" s="43" t="s">
        <v>6024</v>
      </c>
      <c r="OXZ672" s="63" t="s">
        <v>3225</v>
      </c>
      <c r="OYA672" s="64" t="s">
        <v>3690</v>
      </c>
      <c r="OYB672" s="63"/>
      <c r="OYC672" s="41" t="s">
        <v>4121</v>
      </c>
      <c r="OYD672" s="41" t="s">
        <v>152</v>
      </c>
      <c r="OYE672" s="41" t="s">
        <v>4122</v>
      </c>
      <c r="OYF672" s="63" t="s">
        <v>3205</v>
      </c>
      <c r="OYG672" s="43" t="s">
        <v>6024</v>
      </c>
      <c r="OYH672" s="63" t="s">
        <v>3225</v>
      </c>
      <c r="OYI672" s="64" t="s">
        <v>3690</v>
      </c>
      <c r="OYJ672" s="63"/>
      <c r="OYK672" s="41" t="s">
        <v>4121</v>
      </c>
      <c r="OYL672" s="41" t="s">
        <v>152</v>
      </c>
      <c r="OYM672" s="41" t="s">
        <v>4122</v>
      </c>
      <c r="OYN672" s="63" t="s">
        <v>3205</v>
      </c>
      <c r="OYO672" s="43" t="s">
        <v>6024</v>
      </c>
      <c r="OYP672" s="63" t="s">
        <v>3225</v>
      </c>
      <c r="OYQ672" s="64" t="s">
        <v>3690</v>
      </c>
      <c r="OYR672" s="63"/>
      <c r="OYS672" s="41" t="s">
        <v>4121</v>
      </c>
      <c r="OYT672" s="41" t="s">
        <v>152</v>
      </c>
      <c r="OYU672" s="41" t="s">
        <v>4122</v>
      </c>
      <c r="OYV672" s="63" t="s">
        <v>3205</v>
      </c>
      <c r="OYW672" s="43" t="s">
        <v>6024</v>
      </c>
      <c r="OYX672" s="63" t="s">
        <v>3225</v>
      </c>
      <c r="OYY672" s="64" t="s">
        <v>3690</v>
      </c>
      <c r="OYZ672" s="63"/>
      <c r="OZA672" s="41" t="s">
        <v>4121</v>
      </c>
      <c r="OZB672" s="41" t="s">
        <v>152</v>
      </c>
      <c r="OZC672" s="41" t="s">
        <v>4122</v>
      </c>
      <c r="OZD672" s="63" t="s">
        <v>3205</v>
      </c>
      <c r="OZE672" s="43" t="s">
        <v>6024</v>
      </c>
      <c r="OZF672" s="63" t="s">
        <v>3225</v>
      </c>
      <c r="OZG672" s="64" t="s">
        <v>3690</v>
      </c>
      <c r="OZH672" s="63"/>
      <c r="OZI672" s="41" t="s">
        <v>4121</v>
      </c>
      <c r="OZJ672" s="41" t="s">
        <v>152</v>
      </c>
      <c r="OZK672" s="41" t="s">
        <v>4122</v>
      </c>
      <c r="OZL672" s="63" t="s">
        <v>3205</v>
      </c>
      <c r="OZM672" s="43" t="s">
        <v>6024</v>
      </c>
      <c r="OZN672" s="63" t="s">
        <v>3225</v>
      </c>
      <c r="OZO672" s="64" t="s">
        <v>3690</v>
      </c>
      <c r="OZP672" s="63"/>
      <c r="OZQ672" s="41" t="s">
        <v>4121</v>
      </c>
      <c r="OZR672" s="41" t="s">
        <v>152</v>
      </c>
      <c r="OZS672" s="41" t="s">
        <v>4122</v>
      </c>
      <c r="OZT672" s="63" t="s">
        <v>3205</v>
      </c>
      <c r="OZU672" s="43" t="s">
        <v>6024</v>
      </c>
      <c r="OZV672" s="63" t="s">
        <v>3225</v>
      </c>
      <c r="OZW672" s="64" t="s">
        <v>3690</v>
      </c>
      <c r="OZX672" s="63"/>
      <c r="OZY672" s="41" t="s">
        <v>4121</v>
      </c>
      <c r="OZZ672" s="41" t="s">
        <v>152</v>
      </c>
      <c r="PAA672" s="41" t="s">
        <v>4122</v>
      </c>
      <c r="PAB672" s="63" t="s">
        <v>3205</v>
      </c>
      <c r="PAC672" s="43" t="s">
        <v>6024</v>
      </c>
      <c r="PAD672" s="63" t="s">
        <v>3225</v>
      </c>
      <c r="PAE672" s="64" t="s">
        <v>3690</v>
      </c>
      <c r="PAF672" s="63"/>
      <c r="PAG672" s="41" t="s">
        <v>4121</v>
      </c>
      <c r="PAH672" s="41" t="s">
        <v>152</v>
      </c>
      <c r="PAI672" s="41" t="s">
        <v>4122</v>
      </c>
      <c r="PAJ672" s="63" t="s">
        <v>3205</v>
      </c>
      <c r="PAK672" s="43" t="s">
        <v>6024</v>
      </c>
      <c r="PAL672" s="63" t="s">
        <v>3225</v>
      </c>
      <c r="PAM672" s="64" t="s">
        <v>3690</v>
      </c>
      <c r="PAN672" s="63"/>
      <c r="PAO672" s="41" t="s">
        <v>4121</v>
      </c>
      <c r="PAP672" s="41" t="s">
        <v>152</v>
      </c>
      <c r="PAQ672" s="41" t="s">
        <v>4122</v>
      </c>
      <c r="PAR672" s="63" t="s">
        <v>3205</v>
      </c>
      <c r="PAS672" s="43" t="s">
        <v>6024</v>
      </c>
      <c r="PAT672" s="63" t="s">
        <v>3225</v>
      </c>
      <c r="PAU672" s="64" t="s">
        <v>3690</v>
      </c>
      <c r="PAV672" s="63"/>
      <c r="PAW672" s="41" t="s">
        <v>4121</v>
      </c>
      <c r="PAX672" s="41" t="s">
        <v>152</v>
      </c>
      <c r="PAY672" s="41" t="s">
        <v>4122</v>
      </c>
      <c r="PAZ672" s="63" t="s">
        <v>3205</v>
      </c>
      <c r="PBA672" s="43" t="s">
        <v>6024</v>
      </c>
      <c r="PBB672" s="63" t="s">
        <v>3225</v>
      </c>
      <c r="PBC672" s="64" t="s">
        <v>3690</v>
      </c>
      <c r="PBD672" s="63"/>
      <c r="PBE672" s="41" t="s">
        <v>4121</v>
      </c>
      <c r="PBF672" s="41" t="s">
        <v>152</v>
      </c>
      <c r="PBG672" s="41" t="s">
        <v>4122</v>
      </c>
      <c r="PBH672" s="63" t="s">
        <v>3205</v>
      </c>
      <c r="PBI672" s="43" t="s">
        <v>6024</v>
      </c>
      <c r="PBJ672" s="63" t="s">
        <v>3225</v>
      </c>
      <c r="PBK672" s="64" t="s">
        <v>3690</v>
      </c>
      <c r="PBL672" s="63"/>
      <c r="PBM672" s="41" t="s">
        <v>4121</v>
      </c>
      <c r="PBN672" s="41" t="s">
        <v>152</v>
      </c>
      <c r="PBO672" s="41" t="s">
        <v>4122</v>
      </c>
      <c r="PBP672" s="63" t="s">
        <v>3205</v>
      </c>
      <c r="PBQ672" s="43" t="s">
        <v>6024</v>
      </c>
      <c r="PBR672" s="63" t="s">
        <v>3225</v>
      </c>
      <c r="PBS672" s="64" t="s">
        <v>3690</v>
      </c>
      <c r="PBT672" s="63"/>
      <c r="PBU672" s="41" t="s">
        <v>4121</v>
      </c>
      <c r="PBV672" s="41" t="s">
        <v>152</v>
      </c>
      <c r="PBW672" s="41" t="s">
        <v>4122</v>
      </c>
      <c r="PBX672" s="63" t="s">
        <v>3205</v>
      </c>
      <c r="PBY672" s="43" t="s">
        <v>6024</v>
      </c>
      <c r="PBZ672" s="63" t="s">
        <v>3225</v>
      </c>
      <c r="PCA672" s="64" t="s">
        <v>3690</v>
      </c>
      <c r="PCB672" s="63"/>
      <c r="PCC672" s="41" t="s">
        <v>4121</v>
      </c>
      <c r="PCD672" s="41" t="s">
        <v>152</v>
      </c>
      <c r="PCE672" s="41" t="s">
        <v>4122</v>
      </c>
      <c r="PCF672" s="63" t="s">
        <v>3205</v>
      </c>
      <c r="PCG672" s="43" t="s">
        <v>6024</v>
      </c>
      <c r="PCH672" s="63" t="s">
        <v>3225</v>
      </c>
      <c r="PCI672" s="64" t="s">
        <v>3690</v>
      </c>
      <c r="PCJ672" s="63"/>
      <c r="PCK672" s="41" t="s">
        <v>4121</v>
      </c>
      <c r="PCL672" s="41" t="s">
        <v>152</v>
      </c>
      <c r="PCM672" s="41" t="s">
        <v>4122</v>
      </c>
      <c r="PCN672" s="63" t="s">
        <v>3205</v>
      </c>
      <c r="PCO672" s="43" t="s">
        <v>6024</v>
      </c>
      <c r="PCP672" s="63" t="s">
        <v>3225</v>
      </c>
      <c r="PCQ672" s="64" t="s">
        <v>3690</v>
      </c>
      <c r="PCR672" s="63"/>
      <c r="PCS672" s="41" t="s">
        <v>4121</v>
      </c>
      <c r="PCT672" s="41" t="s">
        <v>152</v>
      </c>
      <c r="PCU672" s="41" t="s">
        <v>4122</v>
      </c>
      <c r="PCV672" s="63" t="s">
        <v>3205</v>
      </c>
      <c r="PCW672" s="43" t="s">
        <v>6024</v>
      </c>
      <c r="PCX672" s="63" t="s">
        <v>3225</v>
      </c>
      <c r="PCY672" s="64" t="s">
        <v>3690</v>
      </c>
      <c r="PCZ672" s="63"/>
      <c r="PDA672" s="41" t="s">
        <v>4121</v>
      </c>
      <c r="PDB672" s="41" t="s">
        <v>152</v>
      </c>
      <c r="PDC672" s="41" t="s">
        <v>4122</v>
      </c>
      <c r="PDD672" s="63" t="s">
        <v>3205</v>
      </c>
      <c r="PDE672" s="43" t="s">
        <v>6024</v>
      </c>
      <c r="PDF672" s="63" t="s">
        <v>3225</v>
      </c>
      <c r="PDG672" s="64" t="s">
        <v>3690</v>
      </c>
      <c r="PDH672" s="63"/>
      <c r="PDI672" s="41" t="s">
        <v>4121</v>
      </c>
      <c r="PDJ672" s="41" t="s">
        <v>152</v>
      </c>
      <c r="PDK672" s="41" t="s">
        <v>4122</v>
      </c>
      <c r="PDL672" s="63" t="s">
        <v>3205</v>
      </c>
      <c r="PDM672" s="43" t="s">
        <v>6024</v>
      </c>
      <c r="PDN672" s="63" t="s">
        <v>3225</v>
      </c>
      <c r="PDO672" s="64" t="s">
        <v>3690</v>
      </c>
      <c r="PDP672" s="63"/>
      <c r="PDQ672" s="41" t="s">
        <v>4121</v>
      </c>
      <c r="PDR672" s="41" t="s">
        <v>152</v>
      </c>
      <c r="PDS672" s="41" t="s">
        <v>4122</v>
      </c>
      <c r="PDT672" s="63" t="s">
        <v>3205</v>
      </c>
      <c r="PDU672" s="43" t="s">
        <v>6024</v>
      </c>
      <c r="PDV672" s="63" t="s">
        <v>3225</v>
      </c>
      <c r="PDW672" s="64" t="s">
        <v>3690</v>
      </c>
      <c r="PDX672" s="63"/>
      <c r="PDY672" s="41" t="s">
        <v>4121</v>
      </c>
      <c r="PDZ672" s="41" t="s">
        <v>152</v>
      </c>
      <c r="PEA672" s="41" t="s">
        <v>4122</v>
      </c>
      <c r="PEB672" s="63" t="s">
        <v>3205</v>
      </c>
      <c r="PEC672" s="43" t="s">
        <v>6024</v>
      </c>
      <c r="PED672" s="63" t="s">
        <v>3225</v>
      </c>
      <c r="PEE672" s="64" t="s">
        <v>3690</v>
      </c>
      <c r="PEF672" s="63"/>
      <c r="PEG672" s="41" t="s">
        <v>4121</v>
      </c>
      <c r="PEH672" s="41" t="s">
        <v>152</v>
      </c>
      <c r="PEI672" s="41" t="s">
        <v>4122</v>
      </c>
      <c r="PEJ672" s="63" t="s">
        <v>3205</v>
      </c>
      <c r="PEK672" s="43" t="s">
        <v>6024</v>
      </c>
      <c r="PEL672" s="63" t="s">
        <v>3225</v>
      </c>
      <c r="PEM672" s="64" t="s">
        <v>3690</v>
      </c>
      <c r="PEN672" s="63"/>
      <c r="PEO672" s="41" t="s">
        <v>4121</v>
      </c>
      <c r="PEP672" s="41" t="s">
        <v>152</v>
      </c>
      <c r="PEQ672" s="41" t="s">
        <v>4122</v>
      </c>
      <c r="PER672" s="63" t="s">
        <v>3205</v>
      </c>
      <c r="PES672" s="43" t="s">
        <v>6024</v>
      </c>
      <c r="PET672" s="63" t="s">
        <v>3225</v>
      </c>
      <c r="PEU672" s="64" t="s">
        <v>3690</v>
      </c>
      <c r="PEV672" s="63"/>
      <c r="PEW672" s="41" t="s">
        <v>4121</v>
      </c>
      <c r="PEX672" s="41" t="s">
        <v>152</v>
      </c>
      <c r="PEY672" s="41" t="s">
        <v>4122</v>
      </c>
      <c r="PEZ672" s="63" t="s">
        <v>3205</v>
      </c>
      <c r="PFA672" s="43" t="s">
        <v>6024</v>
      </c>
      <c r="PFB672" s="63" t="s">
        <v>3225</v>
      </c>
      <c r="PFC672" s="64" t="s">
        <v>3690</v>
      </c>
      <c r="PFD672" s="63"/>
      <c r="PFE672" s="41" t="s">
        <v>4121</v>
      </c>
      <c r="PFF672" s="41" t="s">
        <v>152</v>
      </c>
      <c r="PFG672" s="41" t="s">
        <v>4122</v>
      </c>
      <c r="PFH672" s="63" t="s">
        <v>3205</v>
      </c>
      <c r="PFI672" s="43" t="s">
        <v>6024</v>
      </c>
      <c r="PFJ672" s="63" t="s">
        <v>3225</v>
      </c>
      <c r="PFK672" s="64" t="s">
        <v>3690</v>
      </c>
      <c r="PFL672" s="63"/>
      <c r="PFM672" s="41" t="s">
        <v>4121</v>
      </c>
      <c r="PFN672" s="41" t="s">
        <v>152</v>
      </c>
      <c r="PFO672" s="41" t="s">
        <v>4122</v>
      </c>
      <c r="PFP672" s="63" t="s">
        <v>3205</v>
      </c>
      <c r="PFQ672" s="43" t="s">
        <v>6024</v>
      </c>
      <c r="PFR672" s="63" t="s">
        <v>3225</v>
      </c>
      <c r="PFS672" s="64" t="s">
        <v>3690</v>
      </c>
      <c r="PFT672" s="63"/>
      <c r="PFU672" s="41" t="s">
        <v>4121</v>
      </c>
      <c r="PFV672" s="41" t="s">
        <v>152</v>
      </c>
      <c r="PFW672" s="41" t="s">
        <v>4122</v>
      </c>
      <c r="PFX672" s="63" t="s">
        <v>3205</v>
      </c>
      <c r="PFY672" s="43" t="s">
        <v>6024</v>
      </c>
      <c r="PFZ672" s="63" t="s">
        <v>3225</v>
      </c>
      <c r="PGA672" s="64" t="s">
        <v>3690</v>
      </c>
      <c r="PGB672" s="63"/>
      <c r="PGC672" s="41" t="s">
        <v>4121</v>
      </c>
      <c r="PGD672" s="41" t="s">
        <v>152</v>
      </c>
      <c r="PGE672" s="41" t="s">
        <v>4122</v>
      </c>
      <c r="PGF672" s="63" t="s">
        <v>3205</v>
      </c>
      <c r="PGG672" s="43" t="s">
        <v>6024</v>
      </c>
      <c r="PGH672" s="63" t="s">
        <v>3225</v>
      </c>
      <c r="PGI672" s="64" t="s">
        <v>3690</v>
      </c>
      <c r="PGJ672" s="63"/>
      <c r="PGK672" s="41" t="s">
        <v>4121</v>
      </c>
      <c r="PGL672" s="41" t="s">
        <v>152</v>
      </c>
      <c r="PGM672" s="41" t="s">
        <v>4122</v>
      </c>
      <c r="PGN672" s="63" t="s">
        <v>3205</v>
      </c>
      <c r="PGO672" s="43" t="s">
        <v>6024</v>
      </c>
      <c r="PGP672" s="63" t="s">
        <v>3225</v>
      </c>
      <c r="PGQ672" s="64" t="s">
        <v>3690</v>
      </c>
      <c r="PGR672" s="63"/>
      <c r="PGS672" s="41" t="s">
        <v>4121</v>
      </c>
      <c r="PGT672" s="41" t="s">
        <v>152</v>
      </c>
      <c r="PGU672" s="41" t="s">
        <v>4122</v>
      </c>
      <c r="PGV672" s="63" t="s">
        <v>3205</v>
      </c>
      <c r="PGW672" s="43" t="s">
        <v>6024</v>
      </c>
      <c r="PGX672" s="63" t="s">
        <v>3225</v>
      </c>
      <c r="PGY672" s="64" t="s">
        <v>3690</v>
      </c>
      <c r="PGZ672" s="63"/>
      <c r="PHA672" s="41" t="s">
        <v>4121</v>
      </c>
      <c r="PHB672" s="41" t="s">
        <v>152</v>
      </c>
      <c r="PHC672" s="41" t="s">
        <v>4122</v>
      </c>
      <c r="PHD672" s="63" t="s">
        <v>3205</v>
      </c>
      <c r="PHE672" s="43" t="s">
        <v>6024</v>
      </c>
      <c r="PHF672" s="63" t="s">
        <v>3225</v>
      </c>
      <c r="PHG672" s="64" t="s">
        <v>3690</v>
      </c>
      <c r="PHH672" s="63"/>
      <c r="PHI672" s="41" t="s">
        <v>4121</v>
      </c>
      <c r="PHJ672" s="41" t="s">
        <v>152</v>
      </c>
      <c r="PHK672" s="41" t="s">
        <v>4122</v>
      </c>
      <c r="PHL672" s="63" t="s">
        <v>3205</v>
      </c>
      <c r="PHM672" s="43" t="s">
        <v>6024</v>
      </c>
      <c r="PHN672" s="63" t="s">
        <v>3225</v>
      </c>
      <c r="PHO672" s="64" t="s">
        <v>3690</v>
      </c>
      <c r="PHP672" s="63"/>
      <c r="PHQ672" s="41" t="s">
        <v>4121</v>
      </c>
      <c r="PHR672" s="41" t="s">
        <v>152</v>
      </c>
      <c r="PHS672" s="41" t="s">
        <v>4122</v>
      </c>
      <c r="PHT672" s="63" t="s">
        <v>3205</v>
      </c>
      <c r="PHU672" s="43" t="s">
        <v>6024</v>
      </c>
      <c r="PHV672" s="63" t="s">
        <v>3225</v>
      </c>
      <c r="PHW672" s="64" t="s">
        <v>3690</v>
      </c>
      <c r="PHX672" s="63"/>
      <c r="PHY672" s="41" t="s">
        <v>4121</v>
      </c>
      <c r="PHZ672" s="41" t="s">
        <v>152</v>
      </c>
      <c r="PIA672" s="41" t="s">
        <v>4122</v>
      </c>
      <c r="PIB672" s="63" t="s">
        <v>3205</v>
      </c>
      <c r="PIC672" s="43" t="s">
        <v>6024</v>
      </c>
      <c r="PID672" s="63" t="s">
        <v>3225</v>
      </c>
      <c r="PIE672" s="64" t="s">
        <v>3690</v>
      </c>
      <c r="PIF672" s="63"/>
      <c r="PIG672" s="41" t="s">
        <v>4121</v>
      </c>
      <c r="PIH672" s="41" t="s">
        <v>152</v>
      </c>
      <c r="PII672" s="41" t="s">
        <v>4122</v>
      </c>
      <c r="PIJ672" s="63" t="s">
        <v>3205</v>
      </c>
      <c r="PIK672" s="43" t="s">
        <v>6024</v>
      </c>
      <c r="PIL672" s="63" t="s">
        <v>3225</v>
      </c>
      <c r="PIM672" s="64" t="s">
        <v>3690</v>
      </c>
      <c r="PIN672" s="63"/>
      <c r="PIO672" s="41" t="s">
        <v>4121</v>
      </c>
      <c r="PIP672" s="41" t="s">
        <v>152</v>
      </c>
      <c r="PIQ672" s="41" t="s">
        <v>4122</v>
      </c>
      <c r="PIR672" s="63" t="s">
        <v>3205</v>
      </c>
      <c r="PIS672" s="43" t="s">
        <v>6024</v>
      </c>
      <c r="PIT672" s="63" t="s">
        <v>3225</v>
      </c>
      <c r="PIU672" s="64" t="s">
        <v>3690</v>
      </c>
      <c r="PIV672" s="63"/>
      <c r="PIW672" s="41" t="s">
        <v>4121</v>
      </c>
      <c r="PIX672" s="41" t="s">
        <v>152</v>
      </c>
      <c r="PIY672" s="41" t="s">
        <v>4122</v>
      </c>
      <c r="PIZ672" s="63" t="s">
        <v>3205</v>
      </c>
      <c r="PJA672" s="43" t="s">
        <v>6024</v>
      </c>
      <c r="PJB672" s="63" t="s">
        <v>3225</v>
      </c>
      <c r="PJC672" s="64" t="s">
        <v>3690</v>
      </c>
      <c r="PJD672" s="63"/>
      <c r="PJE672" s="41" t="s">
        <v>4121</v>
      </c>
      <c r="PJF672" s="41" t="s">
        <v>152</v>
      </c>
      <c r="PJG672" s="41" t="s">
        <v>4122</v>
      </c>
      <c r="PJH672" s="63" t="s">
        <v>3205</v>
      </c>
      <c r="PJI672" s="43" t="s">
        <v>6024</v>
      </c>
      <c r="PJJ672" s="63" t="s">
        <v>3225</v>
      </c>
      <c r="PJK672" s="64" t="s">
        <v>3690</v>
      </c>
      <c r="PJL672" s="63"/>
      <c r="PJM672" s="41" t="s">
        <v>4121</v>
      </c>
      <c r="PJN672" s="41" t="s">
        <v>152</v>
      </c>
      <c r="PJO672" s="41" t="s">
        <v>4122</v>
      </c>
      <c r="PJP672" s="63" t="s">
        <v>3205</v>
      </c>
      <c r="PJQ672" s="43" t="s">
        <v>6024</v>
      </c>
      <c r="PJR672" s="63" t="s">
        <v>3225</v>
      </c>
      <c r="PJS672" s="64" t="s">
        <v>3690</v>
      </c>
      <c r="PJT672" s="63"/>
      <c r="PJU672" s="41" t="s">
        <v>4121</v>
      </c>
      <c r="PJV672" s="41" t="s">
        <v>152</v>
      </c>
      <c r="PJW672" s="41" t="s">
        <v>4122</v>
      </c>
      <c r="PJX672" s="63" t="s">
        <v>3205</v>
      </c>
      <c r="PJY672" s="43" t="s">
        <v>6024</v>
      </c>
      <c r="PJZ672" s="63" t="s">
        <v>3225</v>
      </c>
      <c r="PKA672" s="64" t="s">
        <v>3690</v>
      </c>
      <c r="PKB672" s="63"/>
      <c r="PKC672" s="41" t="s">
        <v>4121</v>
      </c>
      <c r="PKD672" s="41" t="s">
        <v>152</v>
      </c>
      <c r="PKE672" s="41" t="s">
        <v>4122</v>
      </c>
      <c r="PKF672" s="63" t="s">
        <v>3205</v>
      </c>
      <c r="PKG672" s="43" t="s">
        <v>6024</v>
      </c>
      <c r="PKH672" s="63" t="s">
        <v>3225</v>
      </c>
      <c r="PKI672" s="64" t="s">
        <v>3690</v>
      </c>
      <c r="PKJ672" s="63"/>
      <c r="PKK672" s="41" t="s">
        <v>4121</v>
      </c>
      <c r="PKL672" s="41" t="s">
        <v>152</v>
      </c>
      <c r="PKM672" s="41" t="s">
        <v>4122</v>
      </c>
      <c r="PKN672" s="63" t="s">
        <v>3205</v>
      </c>
      <c r="PKO672" s="43" t="s">
        <v>6024</v>
      </c>
      <c r="PKP672" s="63" t="s">
        <v>3225</v>
      </c>
      <c r="PKQ672" s="64" t="s">
        <v>3690</v>
      </c>
      <c r="PKR672" s="63"/>
      <c r="PKS672" s="41" t="s">
        <v>4121</v>
      </c>
      <c r="PKT672" s="41" t="s">
        <v>152</v>
      </c>
      <c r="PKU672" s="41" t="s">
        <v>4122</v>
      </c>
      <c r="PKV672" s="63" t="s">
        <v>3205</v>
      </c>
      <c r="PKW672" s="43" t="s">
        <v>6024</v>
      </c>
      <c r="PKX672" s="63" t="s">
        <v>3225</v>
      </c>
      <c r="PKY672" s="64" t="s">
        <v>3690</v>
      </c>
      <c r="PKZ672" s="63"/>
      <c r="PLA672" s="41" t="s">
        <v>4121</v>
      </c>
      <c r="PLB672" s="41" t="s">
        <v>152</v>
      </c>
      <c r="PLC672" s="41" t="s">
        <v>4122</v>
      </c>
      <c r="PLD672" s="63" t="s">
        <v>3205</v>
      </c>
      <c r="PLE672" s="43" t="s">
        <v>6024</v>
      </c>
      <c r="PLF672" s="63" t="s">
        <v>3225</v>
      </c>
      <c r="PLG672" s="64" t="s">
        <v>3690</v>
      </c>
      <c r="PLH672" s="63"/>
      <c r="PLI672" s="41" t="s">
        <v>4121</v>
      </c>
      <c r="PLJ672" s="41" t="s">
        <v>152</v>
      </c>
      <c r="PLK672" s="41" t="s">
        <v>4122</v>
      </c>
      <c r="PLL672" s="63" t="s">
        <v>3205</v>
      </c>
      <c r="PLM672" s="43" t="s">
        <v>6024</v>
      </c>
      <c r="PLN672" s="63" t="s">
        <v>3225</v>
      </c>
      <c r="PLO672" s="64" t="s">
        <v>3690</v>
      </c>
      <c r="PLP672" s="63"/>
      <c r="PLQ672" s="41" t="s">
        <v>4121</v>
      </c>
      <c r="PLR672" s="41" t="s">
        <v>152</v>
      </c>
      <c r="PLS672" s="41" t="s">
        <v>4122</v>
      </c>
      <c r="PLT672" s="63" t="s">
        <v>3205</v>
      </c>
      <c r="PLU672" s="43" t="s">
        <v>6024</v>
      </c>
      <c r="PLV672" s="63" t="s">
        <v>3225</v>
      </c>
      <c r="PLW672" s="64" t="s">
        <v>3690</v>
      </c>
      <c r="PLX672" s="63"/>
      <c r="PLY672" s="41" t="s">
        <v>4121</v>
      </c>
      <c r="PLZ672" s="41" t="s">
        <v>152</v>
      </c>
      <c r="PMA672" s="41" t="s">
        <v>4122</v>
      </c>
      <c r="PMB672" s="63" t="s">
        <v>3205</v>
      </c>
      <c r="PMC672" s="43" t="s">
        <v>6024</v>
      </c>
      <c r="PMD672" s="63" t="s">
        <v>3225</v>
      </c>
      <c r="PME672" s="64" t="s">
        <v>3690</v>
      </c>
      <c r="PMF672" s="63"/>
      <c r="PMG672" s="41" t="s">
        <v>4121</v>
      </c>
      <c r="PMH672" s="41" t="s">
        <v>152</v>
      </c>
      <c r="PMI672" s="41" t="s">
        <v>4122</v>
      </c>
      <c r="PMJ672" s="63" t="s">
        <v>3205</v>
      </c>
      <c r="PMK672" s="43" t="s">
        <v>6024</v>
      </c>
      <c r="PML672" s="63" t="s">
        <v>3225</v>
      </c>
      <c r="PMM672" s="64" t="s">
        <v>3690</v>
      </c>
      <c r="PMN672" s="63"/>
      <c r="PMO672" s="41" t="s">
        <v>4121</v>
      </c>
      <c r="PMP672" s="41" t="s">
        <v>152</v>
      </c>
      <c r="PMQ672" s="41" t="s">
        <v>4122</v>
      </c>
      <c r="PMR672" s="63" t="s">
        <v>3205</v>
      </c>
      <c r="PMS672" s="43" t="s">
        <v>6024</v>
      </c>
      <c r="PMT672" s="63" t="s">
        <v>3225</v>
      </c>
      <c r="PMU672" s="64" t="s">
        <v>3690</v>
      </c>
      <c r="PMV672" s="63"/>
      <c r="PMW672" s="41" t="s">
        <v>4121</v>
      </c>
      <c r="PMX672" s="41" t="s">
        <v>152</v>
      </c>
      <c r="PMY672" s="41" t="s">
        <v>4122</v>
      </c>
      <c r="PMZ672" s="63" t="s">
        <v>3205</v>
      </c>
      <c r="PNA672" s="43" t="s">
        <v>6024</v>
      </c>
      <c r="PNB672" s="63" t="s">
        <v>3225</v>
      </c>
      <c r="PNC672" s="64" t="s">
        <v>3690</v>
      </c>
      <c r="PND672" s="63"/>
      <c r="PNE672" s="41" t="s">
        <v>4121</v>
      </c>
      <c r="PNF672" s="41" t="s">
        <v>152</v>
      </c>
      <c r="PNG672" s="41" t="s">
        <v>4122</v>
      </c>
      <c r="PNH672" s="63" t="s">
        <v>3205</v>
      </c>
      <c r="PNI672" s="43" t="s">
        <v>6024</v>
      </c>
      <c r="PNJ672" s="63" t="s">
        <v>3225</v>
      </c>
      <c r="PNK672" s="64" t="s">
        <v>3690</v>
      </c>
      <c r="PNL672" s="63"/>
      <c r="PNM672" s="41" t="s">
        <v>4121</v>
      </c>
      <c r="PNN672" s="41" t="s">
        <v>152</v>
      </c>
      <c r="PNO672" s="41" t="s">
        <v>4122</v>
      </c>
      <c r="PNP672" s="63" t="s">
        <v>3205</v>
      </c>
      <c r="PNQ672" s="43" t="s">
        <v>6024</v>
      </c>
      <c r="PNR672" s="63" t="s">
        <v>3225</v>
      </c>
      <c r="PNS672" s="64" t="s">
        <v>3690</v>
      </c>
      <c r="PNT672" s="63"/>
      <c r="PNU672" s="41" t="s">
        <v>4121</v>
      </c>
      <c r="PNV672" s="41" t="s">
        <v>152</v>
      </c>
      <c r="PNW672" s="41" t="s">
        <v>4122</v>
      </c>
      <c r="PNX672" s="63" t="s">
        <v>3205</v>
      </c>
      <c r="PNY672" s="43" t="s">
        <v>6024</v>
      </c>
      <c r="PNZ672" s="63" t="s">
        <v>3225</v>
      </c>
      <c r="POA672" s="64" t="s">
        <v>3690</v>
      </c>
      <c r="POB672" s="63"/>
      <c r="POC672" s="41" t="s">
        <v>4121</v>
      </c>
      <c r="POD672" s="41" t="s">
        <v>152</v>
      </c>
      <c r="POE672" s="41" t="s">
        <v>4122</v>
      </c>
      <c r="POF672" s="63" t="s">
        <v>3205</v>
      </c>
      <c r="POG672" s="43" t="s">
        <v>6024</v>
      </c>
      <c r="POH672" s="63" t="s">
        <v>3225</v>
      </c>
      <c r="POI672" s="64" t="s">
        <v>3690</v>
      </c>
      <c r="POJ672" s="63"/>
      <c r="POK672" s="41" t="s">
        <v>4121</v>
      </c>
      <c r="POL672" s="41" t="s">
        <v>152</v>
      </c>
      <c r="POM672" s="41" t="s">
        <v>4122</v>
      </c>
      <c r="PON672" s="63" t="s">
        <v>3205</v>
      </c>
      <c r="POO672" s="43" t="s">
        <v>6024</v>
      </c>
      <c r="POP672" s="63" t="s">
        <v>3225</v>
      </c>
      <c r="POQ672" s="64" t="s">
        <v>3690</v>
      </c>
      <c r="POR672" s="63"/>
      <c r="POS672" s="41" t="s">
        <v>4121</v>
      </c>
      <c r="POT672" s="41" t="s">
        <v>152</v>
      </c>
      <c r="POU672" s="41" t="s">
        <v>4122</v>
      </c>
      <c r="POV672" s="63" t="s">
        <v>3205</v>
      </c>
      <c r="POW672" s="43" t="s">
        <v>6024</v>
      </c>
      <c r="POX672" s="63" t="s">
        <v>3225</v>
      </c>
      <c r="POY672" s="64" t="s">
        <v>3690</v>
      </c>
      <c r="POZ672" s="63"/>
      <c r="PPA672" s="41" t="s">
        <v>4121</v>
      </c>
      <c r="PPB672" s="41" t="s">
        <v>152</v>
      </c>
      <c r="PPC672" s="41" t="s">
        <v>4122</v>
      </c>
      <c r="PPD672" s="63" t="s">
        <v>3205</v>
      </c>
      <c r="PPE672" s="43" t="s">
        <v>6024</v>
      </c>
      <c r="PPF672" s="63" t="s">
        <v>3225</v>
      </c>
      <c r="PPG672" s="64" t="s">
        <v>3690</v>
      </c>
      <c r="PPH672" s="63"/>
      <c r="PPI672" s="41" t="s">
        <v>4121</v>
      </c>
      <c r="PPJ672" s="41" t="s">
        <v>152</v>
      </c>
      <c r="PPK672" s="41" t="s">
        <v>4122</v>
      </c>
      <c r="PPL672" s="63" t="s">
        <v>3205</v>
      </c>
      <c r="PPM672" s="43" t="s">
        <v>6024</v>
      </c>
      <c r="PPN672" s="63" t="s">
        <v>3225</v>
      </c>
      <c r="PPO672" s="64" t="s">
        <v>3690</v>
      </c>
      <c r="PPP672" s="63"/>
      <c r="PPQ672" s="41" t="s">
        <v>4121</v>
      </c>
      <c r="PPR672" s="41" t="s">
        <v>152</v>
      </c>
      <c r="PPS672" s="41" t="s">
        <v>4122</v>
      </c>
      <c r="PPT672" s="63" t="s">
        <v>3205</v>
      </c>
      <c r="PPU672" s="43" t="s">
        <v>6024</v>
      </c>
      <c r="PPV672" s="63" t="s">
        <v>3225</v>
      </c>
      <c r="PPW672" s="64" t="s">
        <v>3690</v>
      </c>
      <c r="PPX672" s="63"/>
      <c r="PPY672" s="41" t="s">
        <v>4121</v>
      </c>
      <c r="PPZ672" s="41" t="s">
        <v>152</v>
      </c>
      <c r="PQA672" s="41" t="s">
        <v>4122</v>
      </c>
      <c r="PQB672" s="63" t="s">
        <v>3205</v>
      </c>
      <c r="PQC672" s="43" t="s">
        <v>6024</v>
      </c>
      <c r="PQD672" s="63" t="s">
        <v>3225</v>
      </c>
      <c r="PQE672" s="64" t="s">
        <v>3690</v>
      </c>
      <c r="PQF672" s="63"/>
      <c r="PQG672" s="41" t="s">
        <v>4121</v>
      </c>
      <c r="PQH672" s="41" t="s">
        <v>152</v>
      </c>
      <c r="PQI672" s="41" t="s">
        <v>4122</v>
      </c>
      <c r="PQJ672" s="63" t="s">
        <v>3205</v>
      </c>
      <c r="PQK672" s="43" t="s">
        <v>6024</v>
      </c>
      <c r="PQL672" s="63" t="s">
        <v>3225</v>
      </c>
      <c r="PQM672" s="64" t="s">
        <v>3690</v>
      </c>
      <c r="PQN672" s="63"/>
      <c r="PQO672" s="41" t="s">
        <v>4121</v>
      </c>
      <c r="PQP672" s="41" t="s">
        <v>152</v>
      </c>
      <c r="PQQ672" s="41" t="s">
        <v>4122</v>
      </c>
      <c r="PQR672" s="63" t="s">
        <v>3205</v>
      </c>
      <c r="PQS672" s="43" t="s">
        <v>6024</v>
      </c>
      <c r="PQT672" s="63" t="s">
        <v>3225</v>
      </c>
      <c r="PQU672" s="64" t="s">
        <v>3690</v>
      </c>
      <c r="PQV672" s="63"/>
      <c r="PQW672" s="41" t="s">
        <v>4121</v>
      </c>
      <c r="PQX672" s="41" t="s">
        <v>152</v>
      </c>
      <c r="PQY672" s="41" t="s">
        <v>4122</v>
      </c>
      <c r="PQZ672" s="63" t="s">
        <v>3205</v>
      </c>
      <c r="PRA672" s="43" t="s">
        <v>6024</v>
      </c>
      <c r="PRB672" s="63" t="s">
        <v>3225</v>
      </c>
      <c r="PRC672" s="64" t="s">
        <v>3690</v>
      </c>
      <c r="PRD672" s="63"/>
      <c r="PRE672" s="41" t="s">
        <v>4121</v>
      </c>
      <c r="PRF672" s="41" t="s">
        <v>152</v>
      </c>
      <c r="PRG672" s="41" t="s">
        <v>4122</v>
      </c>
      <c r="PRH672" s="63" t="s">
        <v>3205</v>
      </c>
      <c r="PRI672" s="43" t="s">
        <v>6024</v>
      </c>
      <c r="PRJ672" s="63" t="s">
        <v>3225</v>
      </c>
      <c r="PRK672" s="64" t="s">
        <v>3690</v>
      </c>
      <c r="PRL672" s="63"/>
      <c r="PRM672" s="41" t="s">
        <v>4121</v>
      </c>
      <c r="PRN672" s="41" t="s">
        <v>152</v>
      </c>
      <c r="PRO672" s="41" t="s">
        <v>4122</v>
      </c>
      <c r="PRP672" s="63" t="s">
        <v>3205</v>
      </c>
      <c r="PRQ672" s="43" t="s">
        <v>6024</v>
      </c>
      <c r="PRR672" s="63" t="s">
        <v>3225</v>
      </c>
      <c r="PRS672" s="64" t="s">
        <v>3690</v>
      </c>
      <c r="PRT672" s="63"/>
      <c r="PRU672" s="41" t="s">
        <v>4121</v>
      </c>
      <c r="PRV672" s="41" t="s">
        <v>152</v>
      </c>
      <c r="PRW672" s="41" t="s">
        <v>4122</v>
      </c>
      <c r="PRX672" s="63" t="s">
        <v>3205</v>
      </c>
      <c r="PRY672" s="43" t="s">
        <v>6024</v>
      </c>
      <c r="PRZ672" s="63" t="s">
        <v>3225</v>
      </c>
      <c r="PSA672" s="64" t="s">
        <v>3690</v>
      </c>
      <c r="PSB672" s="63"/>
      <c r="PSC672" s="41" t="s">
        <v>4121</v>
      </c>
      <c r="PSD672" s="41" t="s">
        <v>152</v>
      </c>
      <c r="PSE672" s="41" t="s">
        <v>4122</v>
      </c>
      <c r="PSF672" s="63" t="s">
        <v>3205</v>
      </c>
      <c r="PSG672" s="43" t="s">
        <v>6024</v>
      </c>
      <c r="PSH672" s="63" t="s">
        <v>3225</v>
      </c>
      <c r="PSI672" s="64" t="s">
        <v>3690</v>
      </c>
      <c r="PSJ672" s="63"/>
      <c r="PSK672" s="41" t="s">
        <v>4121</v>
      </c>
      <c r="PSL672" s="41" t="s">
        <v>152</v>
      </c>
      <c r="PSM672" s="41" t="s">
        <v>4122</v>
      </c>
      <c r="PSN672" s="63" t="s">
        <v>3205</v>
      </c>
      <c r="PSO672" s="43" t="s">
        <v>6024</v>
      </c>
      <c r="PSP672" s="63" t="s">
        <v>3225</v>
      </c>
      <c r="PSQ672" s="64" t="s">
        <v>3690</v>
      </c>
      <c r="PSR672" s="63"/>
      <c r="PSS672" s="41" t="s">
        <v>4121</v>
      </c>
      <c r="PST672" s="41" t="s">
        <v>152</v>
      </c>
      <c r="PSU672" s="41" t="s">
        <v>4122</v>
      </c>
      <c r="PSV672" s="63" t="s">
        <v>3205</v>
      </c>
      <c r="PSW672" s="43" t="s">
        <v>6024</v>
      </c>
      <c r="PSX672" s="63" t="s">
        <v>3225</v>
      </c>
      <c r="PSY672" s="64" t="s">
        <v>3690</v>
      </c>
      <c r="PSZ672" s="63"/>
      <c r="PTA672" s="41" t="s">
        <v>4121</v>
      </c>
      <c r="PTB672" s="41" t="s">
        <v>152</v>
      </c>
      <c r="PTC672" s="41" t="s">
        <v>4122</v>
      </c>
      <c r="PTD672" s="63" t="s">
        <v>3205</v>
      </c>
      <c r="PTE672" s="43" t="s">
        <v>6024</v>
      </c>
      <c r="PTF672" s="63" t="s">
        <v>3225</v>
      </c>
      <c r="PTG672" s="64" t="s">
        <v>3690</v>
      </c>
      <c r="PTH672" s="63"/>
      <c r="PTI672" s="41" t="s">
        <v>4121</v>
      </c>
      <c r="PTJ672" s="41" t="s">
        <v>152</v>
      </c>
      <c r="PTK672" s="41" t="s">
        <v>4122</v>
      </c>
      <c r="PTL672" s="63" t="s">
        <v>3205</v>
      </c>
      <c r="PTM672" s="43" t="s">
        <v>6024</v>
      </c>
      <c r="PTN672" s="63" t="s">
        <v>3225</v>
      </c>
      <c r="PTO672" s="64" t="s">
        <v>3690</v>
      </c>
      <c r="PTP672" s="63"/>
      <c r="PTQ672" s="41" t="s">
        <v>4121</v>
      </c>
      <c r="PTR672" s="41" t="s">
        <v>152</v>
      </c>
      <c r="PTS672" s="41" t="s">
        <v>4122</v>
      </c>
      <c r="PTT672" s="63" t="s">
        <v>3205</v>
      </c>
      <c r="PTU672" s="43" t="s">
        <v>6024</v>
      </c>
      <c r="PTV672" s="63" t="s">
        <v>3225</v>
      </c>
      <c r="PTW672" s="64" t="s">
        <v>3690</v>
      </c>
      <c r="PTX672" s="63"/>
      <c r="PTY672" s="41" t="s">
        <v>4121</v>
      </c>
      <c r="PTZ672" s="41" t="s">
        <v>152</v>
      </c>
      <c r="PUA672" s="41" t="s">
        <v>4122</v>
      </c>
      <c r="PUB672" s="63" t="s">
        <v>3205</v>
      </c>
      <c r="PUC672" s="43" t="s">
        <v>6024</v>
      </c>
      <c r="PUD672" s="63" t="s">
        <v>3225</v>
      </c>
      <c r="PUE672" s="64" t="s">
        <v>3690</v>
      </c>
      <c r="PUF672" s="63"/>
      <c r="PUG672" s="41" t="s">
        <v>4121</v>
      </c>
      <c r="PUH672" s="41" t="s">
        <v>152</v>
      </c>
      <c r="PUI672" s="41" t="s">
        <v>4122</v>
      </c>
      <c r="PUJ672" s="63" t="s">
        <v>3205</v>
      </c>
      <c r="PUK672" s="43" t="s">
        <v>6024</v>
      </c>
      <c r="PUL672" s="63" t="s">
        <v>3225</v>
      </c>
      <c r="PUM672" s="64" t="s">
        <v>3690</v>
      </c>
      <c r="PUN672" s="63"/>
      <c r="PUO672" s="41" t="s">
        <v>4121</v>
      </c>
      <c r="PUP672" s="41" t="s">
        <v>152</v>
      </c>
      <c r="PUQ672" s="41" t="s">
        <v>4122</v>
      </c>
      <c r="PUR672" s="63" t="s">
        <v>3205</v>
      </c>
      <c r="PUS672" s="43" t="s">
        <v>6024</v>
      </c>
      <c r="PUT672" s="63" t="s">
        <v>3225</v>
      </c>
      <c r="PUU672" s="64" t="s">
        <v>3690</v>
      </c>
      <c r="PUV672" s="63"/>
      <c r="PUW672" s="41" t="s">
        <v>4121</v>
      </c>
      <c r="PUX672" s="41" t="s">
        <v>152</v>
      </c>
      <c r="PUY672" s="41" t="s">
        <v>4122</v>
      </c>
      <c r="PUZ672" s="63" t="s">
        <v>3205</v>
      </c>
      <c r="PVA672" s="43" t="s">
        <v>6024</v>
      </c>
      <c r="PVB672" s="63" t="s">
        <v>3225</v>
      </c>
      <c r="PVC672" s="64" t="s">
        <v>3690</v>
      </c>
      <c r="PVD672" s="63"/>
      <c r="PVE672" s="41" t="s">
        <v>4121</v>
      </c>
      <c r="PVF672" s="41" t="s">
        <v>152</v>
      </c>
      <c r="PVG672" s="41" t="s">
        <v>4122</v>
      </c>
      <c r="PVH672" s="63" t="s">
        <v>3205</v>
      </c>
      <c r="PVI672" s="43" t="s">
        <v>6024</v>
      </c>
      <c r="PVJ672" s="63" t="s">
        <v>3225</v>
      </c>
      <c r="PVK672" s="64" t="s">
        <v>3690</v>
      </c>
      <c r="PVL672" s="63"/>
      <c r="PVM672" s="41" t="s">
        <v>4121</v>
      </c>
      <c r="PVN672" s="41" t="s">
        <v>152</v>
      </c>
      <c r="PVO672" s="41" t="s">
        <v>4122</v>
      </c>
      <c r="PVP672" s="63" t="s">
        <v>3205</v>
      </c>
      <c r="PVQ672" s="43" t="s">
        <v>6024</v>
      </c>
      <c r="PVR672" s="63" t="s">
        <v>3225</v>
      </c>
      <c r="PVS672" s="64" t="s">
        <v>3690</v>
      </c>
      <c r="PVT672" s="63"/>
      <c r="PVU672" s="41" t="s">
        <v>4121</v>
      </c>
      <c r="PVV672" s="41" t="s">
        <v>152</v>
      </c>
      <c r="PVW672" s="41" t="s">
        <v>4122</v>
      </c>
      <c r="PVX672" s="63" t="s">
        <v>3205</v>
      </c>
      <c r="PVY672" s="43" t="s">
        <v>6024</v>
      </c>
      <c r="PVZ672" s="63" t="s">
        <v>3225</v>
      </c>
      <c r="PWA672" s="64" t="s">
        <v>3690</v>
      </c>
      <c r="PWB672" s="63"/>
      <c r="PWC672" s="41" t="s">
        <v>4121</v>
      </c>
      <c r="PWD672" s="41" t="s">
        <v>152</v>
      </c>
      <c r="PWE672" s="41" t="s">
        <v>4122</v>
      </c>
      <c r="PWF672" s="63" t="s">
        <v>3205</v>
      </c>
      <c r="PWG672" s="43" t="s">
        <v>6024</v>
      </c>
      <c r="PWH672" s="63" t="s">
        <v>3225</v>
      </c>
      <c r="PWI672" s="64" t="s">
        <v>3690</v>
      </c>
      <c r="PWJ672" s="63"/>
      <c r="PWK672" s="41" t="s">
        <v>4121</v>
      </c>
      <c r="PWL672" s="41" t="s">
        <v>152</v>
      </c>
      <c r="PWM672" s="41" t="s">
        <v>4122</v>
      </c>
      <c r="PWN672" s="63" t="s">
        <v>3205</v>
      </c>
      <c r="PWO672" s="43" t="s">
        <v>6024</v>
      </c>
      <c r="PWP672" s="63" t="s">
        <v>3225</v>
      </c>
      <c r="PWQ672" s="64" t="s">
        <v>3690</v>
      </c>
      <c r="PWR672" s="63"/>
      <c r="PWS672" s="41" t="s">
        <v>4121</v>
      </c>
      <c r="PWT672" s="41" t="s">
        <v>152</v>
      </c>
      <c r="PWU672" s="41" t="s">
        <v>4122</v>
      </c>
      <c r="PWV672" s="63" t="s">
        <v>3205</v>
      </c>
      <c r="PWW672" s="43" t="s">
        <v>6024</v>
      </c>
      <c r="PWX672" s="63" t="s">
        <v>3225</v>
      </c>
      <c r="PWY672" s="64" t="s">
        <v>3690</v>
      </c>
      <c r="PWZ672" s="63"/>
      <c r="PXA672" s="41" t="s">
        <v>4121</v>
      </c>
      <c r="PXB672" s="41" t="s">
        <v>152</v>
      </c>
      <c r="PXC672" s="41" t="s">
        <v>4122</v>
      </c>
      <c r="PXD672" s="63" t="s">
        <v>3205</v>
      </c>
      <c r="PXE672" s="43" t="s">
        <v>6024</v>
      </c>
      <c r="PXF672" s="63" t="s">
        <v>3225</v>
      </c>
      <c r="PXG672" s="64" t="s">
        <v>3690</v>
      </c>
      <c r="PXH672" s="63"/>
      <c r="PXI672" s="41" t="s">
        <v>4121</v>
      </c>
      <c r="PXJ672" s="41" t="s">
        <v>152</v>
      </c>
      <c r="PXK672" s="41" t="s">
        <v>4122</v>
      </c>
      <c r="PXL672" s="63" t="s">
        <v>3205</v>
      </c>
      <c r="PXM672" s="43" t="s">
        <v>6024</v>
      </c>
      <c r="PXN672" s="63" t="s">
        <v>3225</v>
      </c>
      <c r="PXO672" s="64" t="s">
        <v>3690</v>
      </c>
      <c r="PXP672" s="63"/>
      <c r="PXQ672" s="41" t="s">
        <v>4121</v>
      </c>
      <c r="PXR672" s="41" t="s">
        <v>152</v>
      </c>
      <c r="PXS672" s="41" t="s">
        <v>4122</v>
      </c>
      <c r="PXT672" s="63" t="s">
        <v>3205</v>
      </c>
      <c r="PXU672" s="43" t="s">
        <v>6024</v>
      </c>
      <c r="PXV672" s="63" t="s">
        <v>3225</v>
      </c>
      <c r="PXW672" s="64" t="s">
        <v>3690</v>
      </c>
      <c r="PXX672" s="63"/>
      <c r="PXY672" s="41" t="s">
        <v>4121</v>
      </c>
      <c r="PXZ672" s="41" t="s">
        <v>152</v>
      </c>
      <c r="PYA672" s="41" t="s">
        <v>4122</v>
      </c>
      <c r="PYB672" s="63" t="s">
        <v>3205</v>
      </c>
      <c r="PYC672" s="43" t="s">
        <v>6024</v>
      </c>
      <c r="PYD672" s="63" t="s">
        <v>3225</v>
      </c>
      <c r="PYE672" s="64" t="s">
        <v>3690</v>
      </c>
      <c r="PYF672" s="63"/>
      <c r="PYG672" s="41" t="s">
        <v>4121</v>
      </c>
      <c r="PYH672" s="41" t="s">
        <v>152</v>
      </c>
      <c r="PYI672" s="41" t="s">
        <v>4122</v>
      </c>
      <c r="PYJ672" s="63" t="s">
        <v>3205</v>
      </c>
      <c r="PYK672" s="43" t="s">
        <v>6024</v>
      </c>
      <c r="PYL672" s="63" t="s">
        <v>3225</v>
      </c>
      <c r="PYM672" s="64" t="s">
        <v>3690</v>
      </c>
      <c r="PYN672" s="63"/>
      <c r="PYO672" s="41" t="s">
        <v>4121</v>
      </c>
      <c r="PYP672" s="41" t="s">
        <v>152</v>
      </c>
      <c r="PYQ672" s="41" t="s">
        <v>4122</v>
      </c>
      <c r="PYR672" s="63" t="s">
        <v>3205</v>
      </c>
      <c r="PYS672" s="43" t="s">
        <v>6024</v>
      </c>
      <c r="PYT672" s="63" t="s">
        <v>3225</v>
      </c>
      <c r="PYU672" s="64" t="s">
        <v>3690</v>
      </c>
      <c r="PYV672" s="63"/>
      <c r="PYW672" s="41" t="s">
        <v>4121</v>
      </c>
      <c r="PYX672" s="41" t="s">
        <v>152</v>
      </c>
      <c r="PYY672" s="41" t="s">
        <v>4122</v>
      </c>
      <c r="PYZ672" s="63" t="s">
        <v>3205</v>
      </c>
      <c r="PZA672" s="43" t="s">
        <v>6024</v>
      </c>
      <c r="PZB672" s="63" t="s">
        <v>3225</v>
      </c>
      <c r="PZC672" s="64" t="s">
        <v>3690</v>
      </c>
      <c r="PZD672" s="63"/>
      <c r="PZE672" s="41" t="s">
        <v>4121</v>
      </c>
      <c r="PZF672" s="41" t="s">
        <v>152</v>
      </c>
      <c r="PZG672" s="41" t="s">
        <v>4122</v>
      </c>
      <c r="PZH672" s="63" t="s">
        <v>3205</v>
      </c>
      <c r="PZI672" s="43" t="s">
        <v>6024</v>
      </c>
      <c r="PZJ672" s="63" t="s">
        <v>3225</v>
      </c>
      <c r="PZK672" s="64" t="s">
        <v>3690</v>
      </c>
      <c r="PZL672" s="63"/>
      <c r="PZM672" s="41" t="s">
        <v>4121</v>
      </c>
      <c r="PZN672" s="41" t="s">
        <v>152</v>
      </c>
      <c r="PZO672" s="41" t="s">
        <v>4122</v>
      </c>
      <c r="PZP672" s="63" t="s">
        <v>3205</v>
      </c>
      <c r="PZQ672" s="43" t="s">
        <v>6024</v>
      </c>
      <c r="PZR672" s="63" t="s">
        <v>3225</v>
      </c>
      <c r="PZS672" s="64" t="s">
        <v>3690</v>
      </c>
      <c r="PZT672" s="63"/>
      <c r="PZU672" s="41" t="s">
        <v>4121</v>
      </c>
      <c r="PZV672" s="41" t="s">
        <v>152</v>
      </c>
      <c r="PZW672" s="41" t="s">
        <v>4122</v>
      </c>
      <c r="PZX672" s="63" t="s">
        <v>3205</v>
      </c>
      <c r="PZY672" s="43" t="s">
        <v>6024</v>
      </c>
      <c r="PZZ672" s="63" t="s">
        <v>3225</v>
      </c>
      <c r="QAA672" s="64" t="s">
        <v>3690</v>
      </c>
      <c r="QAB672" s="63"/>
      <c r="QAC672" s="41" t="s">
        <v>4121</v>
      </c>
      <c r="QAD672" s="41" t="s">
        <v>152</v>
      </c>
      <c r="QAE672" s="41" t="s">
        <v>4122</v>
      </c>
      <c r="QAF672" s="63" t="s">
        <v>3205</v>
      </c>
      <c r="QAG672" s="43" t="s">
        <v>6024</v>
      </c>
      <c r="QAH672" s="63" t="s">
        <v>3225</v>
      </c>
      <c r="QAI672" s="64" t="s">
        <v>3690</v>
      </c>
      <c r="QAJ672" s="63"/>
      <c r="QAK672" s="41" t="s">
        <v>4121</v>
      </c>
      <c r="QAL672" s="41" t="s">
        <v>152</v>
      </c>
      <c r="QAM672" s="41" t="s">
        <v>4122</v>
      </c>
      <c r="QAN672" s="63" t="s">
        <v>3205</v>
      </c>
      <c r="QAO672" s="43" t="s">
        <v>6024</v>
      </c>
      <c r="QAP672" s="63" t="s">
        <v>3225</v>
      </c>
      <c r="QAQ672" s="64" t="s">
        <v>3690</v>
      </c>
      <c r="QAR672" s="63"/>
      <c r="QAS672" s="41" t="s">
        <v>4121</v>
      </c>
      <c r="QAT672" s="41" t="s">
        <v>152</v>
      </c>
      <c r="QAU672" s="41" t="s">
        <v>4122</v>
      </c>
      <c r="QAV672" s="63" t="s">
        <v>3205</v>
      </c>
      <c r="QAW672" s="43" t="s">
        <v>6024</v>
      </c>
      <c r="QAX672" s="63" t="s">
        <v>3225</v>
      </c>
      <c r="QAY672" s="64" t="s">
        <v>3690</v>
      </c>
      <c r="QAZ672" s="63"/>
      <c r="QBA672" s="41" t="s">
        <v>4121</v>
      </c>
      <c r="QBB672" s="41" t="s">
        <v>152</v>
      </c>
      <c r="QBC672" s="41" t="s">
        <v>4122</v>
      </c>
      <c r="QBD672" s="63" t="s">
        <v>3205</v>
      </c>
      <c r="QBE672" s="43" t="s">
        <v>6024</v>
      </c>
      <c r="QBF672" s="63" t="s">
        <v>3225</v>
      </c>
      <c r="QBG672" s="64" t="s">
        <v>3690</v>
      </c>
      <c r="QBH672" s="63"/>
      <c r="QBI672" s="41" t="s">
        <v>4121</v>
      </c>
      <c r="QBJ672" s="41" t="s">
        <v>152</v>
      </c>
      <c r="QBK672" s="41" t="s">
        <v>4122</v>
      </c>
      <c r="QBL672" s="63" t="s">
        <v>3205</v>
      </c>
      <c r="QBM672" s="43" t="s">
        <v>6024</v>
      </c>
      <c r="QBN672" s="63" t="s">
        <v>3225</v>
      </c>
      <c r="QBO672" s="64" t="s">
        <v>3690</v>
      </c>
      <c r="QBP672" s="63"/>
      <c r="QBQ672" s="41" t="s">
        <v>4121</v>
      </c>
      <c r="QBR672" s="41" t="s">
        <v>152</v>
      </c>
      <c r="QBS672" s="41" t="s">
        <v>4122</v>
      </c>
      <c r="QBT672" s="63" t="s">
        <v>3205</v>
      </c>
      <c r="QBU672" s="43" t="s">
        <v>6024</v>
      </c>
      <c r="QBV672" s="63" t="s">
        <v>3225</v>
      </c>
      <c r="QBW672" s="64" t="s">
        <v>3690</v>
      </c>
      <c r="QBX672" s="63"/>
      <c r="QBY672" s="41" t="s">
        <v>4121</v>
      </c>
      <c r="QBZ672" s="41" t="s">
        <v>152</v>
      </c>
      <c r="QCA672" s="41" t="s">
        <v>4122</v>
      </c>
      <c r="QCB672" s="63" t="s">
        <v>3205</v>
      </c>
      <c r="QCC672" s="43" t="s">
        <v>6024</v>
      </c>
      <c r="QCD672" s="63" t="s">
        <v>3225</v>
      </c>
      <c r="QCE672" s="64" t="s">
        <v>3690</v>
      </c>
      <c r="QCF672" s="63"/>
      <c r="QCG672" s="41" t="s">
        <v>4121</v>
      </c>
      <c r="QCH672" s="41" t="s">
        <v>152</v>
      </c>
      <c r="QCI672" s="41" t="s">
        <v>4122</v>
      </c>
      <c r="QCJ672" s="63" t="s">
        <v>3205</v>
      </c>
      <c r="QCK672" s="43" t="s">
        <v>6024</v>
      </c>
      <c r="QCL672" s="63" t="s">
        <v>3225</v>
      </c>
      <c r="QCM672" s="64" t="s">
        <v>3690</v>
      </c>
      <c r="QCN672" s="63"/>
      <c r="QCO672" s="41" t="s">
        <v>4121</v>
      </c>
      <c r="QCP672" s="41" t="s">
        <v>152</v>
      </c>
      <c r="QCQ672" s="41" t="s">
        <v>4122</v>
      </c>
      <c r="QCR672" s="63" t="s">
        <v>3205</v>
      </c>
      <c r="QCS672" s="43" t="s">
        <v>6024</v>
      </c>
      <c r="QCT672" s="63" t="s">
        <v>3225</v>
      </c>
      <c r="QCU672" s="64" t="s">
        <v>3690</v>
      </c>
      <c r="QCV672" s="63"/>
      <c r="QCW672" s="41" t="s">
        <v>4121</v>
      </c>
      <c r="QCX672" s="41" t="s">
        <v>152</v>
      </c>
      <c r="QCY672" s="41" t="s">
        <v>4122</v>
      </c>
      <c r="QCZ672" s="63" t="s">
        <v>3205</v>
      </c>
      <c r="QDA672" s="43" t="s">
        <v>6024</v>
      </c>
      <c r="QDB672" s="63" t="s">
        <v>3225</v>
      </c>
      <c r="QDC672" s="64" t="s">
        <v>3690</v>
      </c>
      <c r="QDD672" s="63"/>
      <c r="QDE672" s="41" t="s">
        <v>4121</v>
      </c>
      <c r="QDF672" s="41" t="s">
        <v>152</v>
      </c>
      <c r="QDG672" s="41" t="s">
        <v>4122</v>
      </c>
      <c r="QDH672" s="63" t="s">
        <v>3205</v>
      </c>
      <c r="QDI672" s="43" t="s">
        <v>6024</v>
      </c>
      <c r="QDJ672" s="63" t="s">
        <v>3225</v>
      </c>
      <c r="QDK672" s="64" t="s">
        <v>3690</v>
      </c>
      <c r="QDL672" s="63"/>
      <c r="QDM672" s="41" t="s">
        <v>4121</v>
      </c>
      <c r="QDN672" s="41" t="s">
        <v>152</v>
      </c>
      <c r="QDO672" s="41" t="s">
        <v>4122</v>
      </c>
      <c r="QDP672" s="63" t="s">
        <v>3205</v>
      </c>
      <c r="QDQ672" s="43" t="s">
        <v>6024</v>
      </c>
      <c r="QDR672" s="63" t="s">
        <v>3225</v>
      </c>
      <c r="QDS672" s="64" t="s">
        <v>3690</v>
      </c>
      <c r="QDT672" s="63"/>
      <c r="QDU672" s="41" t="s">
        <v>4121</v>
      </c>
      <c r="QDV672" s="41" t="s">
        <v>152</v>
      </c>
      <c r="QDW672" s="41" t="s">
        <v>4122</v>
      </c>
      <c r="QDX672" s="63" t="s">
        <v>3205</v>
      </c>
      <c r="QDY672" s="43" t="s">
        <v>6024</v>
      </c>
      <c r="QDZ672" s="63" t="s">
        <v>3225</v>
      </c>
      <c r="QEA672" s="64" t="s">
        <v>3690</v>
      </c>
      <c r="QEB672" s="63"/>
      <c r="QEC672" s="41" t="s">
        <v>4121</v>
      </c>
      <c r="QED672" s="41" t="s">
        <v>152</v>
      </c>
      <c r="QEE672" s="41" t="s">
        <v>4122</v>
      </c>
      <c r="QEF672" s="63" t="s">
        <v>3205</v>
      </c>
      <c r="QEG672" s="43" t="s">
        <v>6024</v>
      </c>
      <c r="QEH672" s="63" t="s">
        <v>3225</v>
      </c>
      <c r="QEI672" s="64" t="s">
        <v>3690</v>
      </c>
      <c r="QEJ672" s="63"/>
      <c r="QEK672" s="41" t="s">
        <v>4121</v>
      </c>
      <c r="QEL672" s="41" t="s">
        <v>152</v>
      </c>
      <c r="QEM672" s="41" t="s">
        <v>4122</v>
      </c>
      <c r="QEN672" s="63" t="s">
        <v>3205</v>
      </c>
      <c r="QEO672" s="43" t="s">
        <v>6024</v>
      </c>
      <c r="QEP672" s="63" t="s">
        <v>3225</v>
      </c>
      <c r="QEQ672" s="64" t="s">
        <v>3690</v>
      </c>
      <c r="QER672" s="63"/>
      <c r="QES672" s="41" t="s">
        <v>4121</v>
      </c>
      <c r="QET672" s="41" t="s">
        <v>152</v>
      </c>
      <c r="QEU672" s="41" t="s">
        <v>4122</v>
      </c>
      <c r="QEV672" s="63" t="s">
        <v>3205</v>
      </c>
      <c r="QEW672" s="43" t="s">
        <v>6024</v>
      </c>
      <c r="QEX672" s="63" t="s">
        <v>3225</v>
      </c>
      <c r="QEY672" s="64" t="s">
        <v>3690</v>
      </c>
      <c r="QEZ672" s="63"/>
      <c r="QFA672" s="41" t="s">
        <v>4121</v>
      </c>
      <c r="QFB672" s="41" t="s">
        <v>152</v>
      </c>
      <c r="QFC672" s="41" t="s">
        <v>4122</v>
      </c>
      <c r="QFD672" s="63" t="s">
        <v>3205</v>
      </c>
      <c r="QFE672" s="43" t="s">
        <v>6024</v>
      </c>
      <c r="QFF672" s="63" t="s">
        <v>3225</v>
      </c>
      <c r="QFG672" s="64" t="s">
        <v>3690</v>
      </c>
      <c r="QFH672" s="63"/>
      <c r="QFI672" s="41" t="s">
        <v>4121</v>
      </c>
      <c r="QFJ672" s="41" t="s">
        <v>152</v>
      </c>
      <c r="QFK672" s="41" t="s">
        <v>4122</v>
      </c>
      <c r="QFL672" s="63" t="s">
        <v>3205</v>
      </c>
      <c r="QFM672" s="43" t="s">
        <v>6024</v>
      </c>
      <c r="QFN672" s="63" t="s">
        <v>3225</v>
      </c>
      <c r="QFO672" s="64" t="s">
        <v>3690</v>
      </c>
      <c r="QFP672" s="63"/>
      <c r="QFQ672" s="41" t="s">
        <v>4121</v>
      </c>
      <c r="QFR672" s="41" t="s">
        <v>152</v>
      </c>
      <c r="QFS672" s="41" t="s">
        <v>4122</v>
      </c>
      <c r="QFT672" s="63" t="s">
        <v>3205</v>
      </c>
      <c r="QFU672" s="43" t="s">
        <v>6024</v>
      </c>
      <c r="QFV672" s="63" t="s">
        <v>3225</v>
      </c>
      <c r="QFW672" s="64" t="s">
        <v>3690</v>
      </c>
      <c r="QFX672" s="63"/>
      <c r="QFY672" s="41" t="s">
        <v>4121</v>
      </c>
      <c r="QFZ672" s="41" t="s">
        <v>152</v>
      </c>
      <c r="QGA672" s="41" t="s">
        <v>4122</v>
      </c>
      <c r="QGB672" s="63" t="s">
        <v>3205</v>
      </c>
      <c r="QGC672" s="43" t="s">
        <v>6024</v>
      </c>
      <c r="QGD672" s="63" t="s">
        <v>3225</v>
      </c>
      <c r="QGE672" s="64" t="s">
        <v>3690</v>
      </c>
      <c r="QGF672" s="63"/>
      <c r="QGG672" s="41" t="s">
        <v>4121</v>
      </c>
      <c r="QGH672" s="41" t="s">
        <v>152</v>
      </c>
      <c r="QGI672" s="41" t="s">
        <v>4122</v>
      </c>
      <c r="QGJ672" s="63" t="s">
        <v>3205</v>
      </c>
      <c r="QGK672" s="43" t="s">
        <v>6024</v>
      </c>
      <c r="QGL672" s="63" t="s">
        <v>3225</v>
      </c>
      <c r="QGM672" s="64" t="s">
        <v>3690</v>
      </c>
      <c r="QGN672" s="63"/>
      <c r="QGO672" s="41" t="s">
        <v>4121</v>
      </c>
      <c r="QGP672" s="41" t="s">
        <v>152</v>
      </c>
      <c r="QGQ672" s="41" t="s">
        <v>4122</v>
      </c>
      <c r="QGR672" s="63" t="s">
        <v>3205</v>
      </c>
      <c r="QGS672" s="43" t="s">
        <v>6024</v>
      </c>
      <c r="QGT672" s="63" t="s">
        <v>3225</v>
      </c>
      <c r="QGU672" s="64" t="s">
        <v>3690</v>
      </c>
      <c r="QGV672" s="63"/>
      <c r="QGW672" s="41" t="s">
        <v>4121</v>
      </c>
      <c r="QGX672" s="41" t="s">
        <v>152</v>
      </c>
      <c r="QGY672" s="41" t="s">
        <v>4122</v>
      </c>
      <c r="QGZ672" s="63" t="s">
        <v>3205</v>
      </c>
      <c r="QHA672" s="43" t="s">
        <v>6024</v>
      </c>
      <c r="QHB672" s="63" t="s">
        <v>3225</v>
      </c>
      <c r="QHC672" s="64" t="s">
        <v>3690</v>
      </c>
      <c r="QHD672" s="63"/>
      <c r="QHE672" s="41" t="s">
        <v>4121</v>
      </c>
      <c r="QHF672" s="41" t="s">
        <v>152</v>
      </c>
      <c r="QHG672" s="41" t="s">
        <v>4122</v>
      </c>
      <c r="QHH672" s="63" t="s">
        <v>3205</v>
      </c>
      <c r="QHI672" s="43" t="s">
        <v>6024</v>
      </c>
      <c r="QHJ672" s="63" t="s">
        <v>3225</v>
      </c>
      <c r="QHK672" s="64" t="s">
        <v>3690</v>
      </c>
      <c r="QHL672" s="63"/>
      <c r="QHM672" s="41" t="s">
        <v>4121</v>
      </c>
      <c r="QHN672" s="41" t="s">
        <v>152</v>
      </c>
      <c r="QHO672" s="41" t="s">
        <v>4122</v>
      </c>
      <c r="QHP672" s="63" t="s">
        <v>3205</v>
      </c>
      <c r="QHQ672" s="43" t="s">
        <v>6024</v>
      </c>
      <c r="QHR672" s="63" t="s">
        <v>3225</v>
      </c>
      <c r="QHS672" s="64" t="s">
        <v>3690</v>
      </c>
      <c r="QHT672" s="63"/>
      <c r="QHU672" s="41" t="s">
        <v>4121</v>
      </c>
      <c r="QHV672" s="41" t="s">
        <v>152</v>
      </c>
      <c r="QHW672" s="41" t="s">
        <v>4122</v>
      </c>
      <c r="QHX672" s="63" t="s">
        <v>3205</v>
      </c>
      <c r="QHY672" s="43" t="s">
        <v>6024</v>
      </c>
      <c r="QHZ672" s="63" t="s">
        <v>3225</v>
      </c>
      <c r="QIA672" s="64" t="s">
        <v>3690</v>
      </c>
      <c r="QIB672" s="63"/>
      <c r="QIC672" s="41" t="s">
        <v>4121</v>
      </c>
      <c r="QID672" s="41" t="s">
        <v>152</v>
      </c>
      <c r="QIE672" s="41" t="s">
        <v>4122</v>
      </c>
      <c r="QIF672" s="63" t="s">
        <v>3205</v>
      </c>
      <c r="QIG672" s="43" t="s">
        <v>6024</v>
      </c>
      <c r="QIH672" s="63" t="s">
        <v>3225</v>
      </c>
      <c r="QII672" s="64" t="s">
        <v>3690</v>
      </c>
      <c r="QIJ672" s="63"/>
      <c r="QIK672" s="41" t="s">
        <v>4121</v>
      </c>
      <c r="QIL672" s="41" t="s">
        <v>152</v>
      </c>
      <c r="QIM672" s="41" t="s">
        <v>4122</v>
      </c>
      <c r="QIN672" s="63" t="s">
        <v>3205</v>
      </c>
      <c r="QIO672" s="43" t="s">
        <v>6024</v>
      </c>
      <c r="QIP672" s="63" t="s">
        <v>3225</v>
      </c>
      <c r="QIQ672" s="64" t="s">
        <v>3690</v>
      </c>
      <c r="QIR672" s="63"/>
      <c r="QIS672" s="41" t="s">
        <v>4121</v>
      </c>
      <c r="QIT672" s="41" t="s">
        <v>152</v>
      </c>
      <c r="QIU672" s="41" t="s">
        <v>4122</v>
      </c>
      <c r="QIV672" s="63" t="s">
        <v>3205</v>
      </c>
      <c r="QIW672" s="43" t="s">
        <v>6024</v>
      </c>
      <c r="QIX672" s="63" t="s">
        <v>3225</v>
      </c>
      <c r="QIY672" s="64" t="s">
        <v>3690</v>
      </c>
      <c r="QIZ672" s="63"/>
      <c r="QJA672" s="41" t="s">
        <v>4121</v>
      </c>
      <c r="QJB672" s="41" t="s">
        <v>152</v>
      </c>
      <c r="QJC672" s="41" t="s">
        <v>4122</v>
      </c>
      <c r="QJD672" s="63" t="s">
        <v>3205</v>
      </c>
      <c r="QJE672" s="43" t="s">
        <v>6024</v>
      </c>
      <c r="QJF672" s="63" t="s">
        <v>3225</v>
      </c>
      <c r="QJG672" s="64" t="s">
        <v>3690</v>
      </c>
      <c r="QJH672" s="63"/>
      <c r="QJI672" s="41" t="s">
        <v>4121</v>
      </c>
      <c r="QJJ672" s="41" t="s">
        <v>152</v>
      </c>
      <c r="QJK672" s="41" t="s">
        <v>4122</v>
      </c>
      <c r="QJL672" s="63" t="s">
        <v>3205</v>
      </c>
      <c r="QJM672" s="43" t="s">
        <v>6024</v>
      </c>
      <c r="QJN672" s="63" t="s">
        <v>3225</v>
      </c>
      <c r="QJO672" s="64" t="s">
        <v>3690</v>
      </c>
      <c r="QJP672" s="63"/>
      <c r="QJQ672" s="41" t="s">
        <v>4121</v>
      </c>
      <c r="QJR672" s="41" t="s">
        <v>152</v>
      </c>
      <c r="QJS672" s="41" t="s">
        <v>4122</v>
      </c>
      <c r="QJT672" s="63" t="s">
        <v>3205</v>
      </c>
      <c r="QJU672" s="43" t="s">
        <v>6024</v>
      </c>
      <c r="QJV672" s="63" t="s">
        <v>3225</v>
      </c>
      <c r="QJW672" s="64" t="s">
        <v>3690</v>
      </c>
      <c r="QJX672" s="63"/>
      <c r="QJY672" s="41" t="s">
        <v>4121</v>
      </c>
      <c r="QJZ672" s="41" t="s">
        <v>152</v>
      </c>
      <c r="QKA672" s="41" t="s">
        <v>4122</v>
      </c>
      <c r="QKB672" s="63" t="s">
        <v>3205</v>
      </c>
      <c r="QKC672" s="43" t="s">
        <v>6024</v>
      </c>
      <c r="QKD672" s="63" t="s">
        <v>3225</v>
      </c>
      <c r="QKE672" s="64" t="s">
        <v>3690</v>
      </c>
      <c r="QKF672" s="63"/>
      <c r="QKG672" s="41" t="s">
        <v>4121</v>
      </c>
      <c r="QKH672" s="41" t="s">
        <v>152</v>
      </c>
      <c r="QKI672" s="41" t="s">
        <v>4122</v>
      </c>
      <c r="QKJ672" s="63" t="s">
        <v>3205</v>
      </c>
      <c r="QKK672" s="43" t="s">
        <v>6024</v>
      </c>
      <c r="QKL672" s="63" t="s">
        <v>3225</v>
      </c>
      <c r="QKM672" s="64" t="s">
        <v>3690</v>
      </c>
      <c r="QKN672" s="63"/>
      <c r="QKO672" s="41" t="s">
        <v>4121</v>
      </c>
      <c r="QKP672" s="41" t="s">
        <v>152</v>
      </c>
      <c r="QKQ672" s="41" t="s">
        <v>4122</v>
      </c>
      <c r="QKR672" s="63" t="s">
        <v>3205</v>
      </c>
      <c r="QKS672" s="43" t="s">
        <v>6024</v>
      </c>
      <c r="QKT672" s="63" t="s">
        <v>3225</v>
      </c>
      <c r="QKU672" s="64" t="s">
        <v>3690</v>
      </c>
      <c r="QKV672" s="63"/>
      <c r="QKW672" s="41" t="s">
        <v>4121</v>
      </c>
      <c r="QKX672" s="41" t="s">
        <v>152</v>
      </c>
      <c r="QKY672" s="41" t="s">
        <v>4122</v>
      </c>
      <c r="QKZ672" s="63" t="s">
        <v>3205</v>
      </c>
      <c r="QLA672" s="43" t="s">
        <v>6024</v>
      </c>
      <c r="QLB672" s="63" t="s">
        <v>3225</v>
      </c>
      <c r="QLC672" s="64" t="s">
        <v>3690</v>
      </c>
      <c r="QLD672" s="63"/>
      <c r="QLE672" s="41" t="s">
        <v>4121</v>
      </c>
      <c r="QLF672" s="41" t="s">
        <v>152</v>
      </c>
      <c r="QLG672" s="41" t="s">
        <v>4122</v>
      </c>
      <c r="QLH672" s="63" t="s">
        <v>3205</v>
      </c>
      <c r="QLI672" s="43" t="s">
        <v>6024</v>
      </c>
      <c r="QLJ672" s="63" t="s">
        <v>3225</v>
      </c>
      <c r="QLK672" s="64" t="s">
        <v>3690</v>
      </c>
      <c r="QLL672" s="63"/>
      <c r="QLM672" s="41" t="s">
        <v>4121</v>
      </c>
      <c r="QLN672" s="41" t="s">
        <v>152</v>
      </c>
      <c r="QLO672" s="41" t="s">
        <v>4122</v>
      </c>
      <c r="QLP672" s="63" t="s">
        <v>3205</v>
      </c>
      <c r="QLQ672" s="43" t="s">
        <v>6024</v>
      </c>
      <c r="QLR672" s="63" t="s">
        <v>3225</v>
      </c>
      <c r="QLS672" s="64" t="s">
        <v>3690</v>
      </c>
      <c r="QLT672" s="63"/>
      <c r="QLU672" s="41" t="s">
        <v>4121</v>
      </c>
      <c r="QLV672" s="41" t="s">
        <v>152</v>
      </c>
      <c r="QLW672" s="41" t="s">
        <v>4122</v>
      </c>
      <c r="QLX672" s="63" t="s">
        <v>3205</v>
      </c>
      <c r="QLY672" s="43" t="s">
        <v>6024</v>
      </c>
      <c r="QLZ672" s="63" t="s">
        <v>3225</v>
      </c>
      <c r="QMA672" s="64" t="s">
        <v>3690</v>
      </c>
      <c r="QMB672" s="63"/>
      <c r="QMC672" s="41" t="s">
        <v>4121</v>
      </c>
      <c r="QMD672" s="41" t="s">
        <v>152</v>
      </c>
      <c r="QME672" s="41" t="s">
        <v>4122</v>
      </c>
      <c r="QMF672" s="63" t="s">
        <v>3205</v>
      </c>
      <c r="QMG672" s="43" t="s">
        <v>6024</v>
      </c>
      <c r="QMH672" s="63" t="s">
        <v>3225</v>
      </c>
      <c r="QMI672" s="64" t="s">
        <v>3690</v>
      </c>
      <c r="QMJ672" s="63"/>
      <c r="QMK672" s="41" t="s">
        <v>4121</v>
      </c>
      <c r="QML672" s="41" t="s">
        <v>152</v>
      </c>
      <c r="QMM672" s="41" t="s">
        <v>4122</v>
      </c>
      <c r="QMN672" s="63" t="s">
        <v>3205</v>
      </c>
      <c r="QMO672" s="43" t="s">
        <v>6024</v>
      </c>
      <c r="QMP672" s="63" t="s">
        <v>3225</v>
      </c>
      <c r="QMQ672" s="64" t="s">
        <v>3690</v>
      </c>
      <c r="QMR672" s="63"/>
      <c r="QMS672" s="41" t="s">
        <v>4121</v>
      </c>
      <c r="QMT672" s="41" t="s">
        <v>152</v>
      </c>
      <c r="QMU672" s="41" t="s">
        <v>4122</v>
      </c>
      <c r="QMV672" s="63" t="s">
        <v>3205</v>
      </c>
      <c r="QMW672" s="43" t="s">
        <v>6024</v>
      </c>
      <c r="QMX672" s="63" t="s">
        <v>3225</v>
      </c>
      <c r="QMY672" s="64" t="s">
        <v>3690</v>
      </c>
      <c r="QMZ672" s="63"/>
      <c r="QNA672" s="41" t="s">
        <v>4121</v>
      </c>
      <c r="QNB672" s="41" t="s">
        <v>152</v>
      </c>
      <c r="QNC672" s="41" t="s">
        <v>4122</v>
      </c>
      <c r="QND672" s="63" t="s">
        <v>3205</v>
      </c>
      <c r="QNE672" s="43" t="s">
        <v>6024</v>
      </c>
      <c r="QNF672" s="63" t="s">
        <v>3225</v>
      </c>
      <c r="QNG672" s="64" t="s">
        <v>3690</v>
      </c>
      <c r="QNH672" s="63"/>
      <c r="QNI672" s="41" t="s">
        <v>4121</v>
      </c>
      <c r="QNJ672" s="41" t="s">
        <v>152</v>
      </c>
      <c r="QNK672" s="41" t="s">
        <v>4122</v>
      </c>
      <c r="QNL672" s="63" t="s">
        <v>3205</v>
      </c>
      <c r="QNM672" s="43" t="s">
        <v>6024</v>
      </c>
      <c r="QNN672" s="63" t="s">
        <v>3225</v>
      </c>
      <c r="QNO672" s="64" t="s">
        <v>3690</v>
      </c>
      <c r="QNP672" s="63"/>
      <c r="QNQ672" s="41" t="s">
        <v>4121</v>
      </c>
      <c r="QNR672" s="41" t="s">
        <v>152</v>
      </c>
      <c r="QNS672" s="41" t="s">
        <v>4122</v>
      </c>
      <c r="QNT672" s="63" t="s">
        <v>3205</v>
      </c>
      <c r="QNU672" s="43" t="s">
        <v>6024</v>
      </c>
      <c r="QNV672" s="63" t="s">
        <v>3225</v>
      </c>
      <c r="QNW672" s="64" t="s">
        <v>3690</v>
      </c>
      <c r="QNX672" s="63"/>
      <c r="QNY672" s="41" t="s">
        <v>4121</v>
      </c>
      <c r="QNZ672" s="41" t="s">
        <v>152</v>
      </c>
      <c r="QOA672" s="41" t="s">
        <v>4122</v>
      </c>
      <c r="QOB672" s="63" t="s">
        <v>3205</v>
      </c>
      <c r="QOC672" s="43" t="s">
        <v>6024</v>
      </c>
      <c r="QOD672" s="63" t="s">
        <v>3225</v>
      </c>
      <c r="QOE672" s="64" t="s">
        <v>3690</v>
      </c>
      <c r="QOF672" s="63"/>
      <c r="QOG672" s="41" t="s">
        <v>4121</v>
      </c>
      <c r="QOH672" s="41" t="s">
        <v>152</v>
      </c>
      <c r="QOI672" s="41" t="s">
        <v>4122</v>
      </c>
      <c r="QOJ672" s="63" t="s">
        <v>3205</v>
      </c>
      <c r="QOK672" s="43" t="s">
        <v>6024</v>
      </c>
      <c r="QOL672" s="63" t="s">
        <v>3225</v>
      </c>
      <c r="QOM672" s="64" t="s">
        <v>3690</v>
      </c>
      <c r="QON672" s="63"/>
      <c r="QOO672" s="41" t="s">
        <v>4121</v>
      </c>
      <c r="QOP672" s="41" t="s">
        <v>152</v>
      </c>
      <c r="QOQ672" s="41" t="s">
        <v>4122</v>
      </c>
      <c r="QOR672" s="63" t="s">
        <v>3205</v>
      </c>
      <c r="QOS672" s="43" t="s">
        <v>6024</v>
      </c>
      <c r="QOT672" s="63" t="s">
        <v>3225</v>
      </c>
      <c r="QOU672" s="64" t="s">
        <v>3690</v>
      </c>
      <c r="QOV672" s="63"/>
      <c r="QOW672" s="41" t="s">
        <v>4121</v>
      </c>
      <c r="QOX672" s="41" t="s">
        <v>152</v>
      </c>
      <c r="QOY672" s="41" t="s">
        <v>4122</v>
      </c>
      <c r="QOZ672" s="63" t="s">
        <v>3205</v>
      </c>
      <c r="QPA672" s="43" t="s">
        <v>6024</v>
      </c>
      <c r="QPB672" s="63" t="s">
        <v>3225</v>
      </c>
      <c r="QPC672" s="64" t="s">
        <v>3690</v>
      </c>
      <c r="QPD672" s="63"/>
      <c r="QPE672" s="41" t="s">
        <v>4121</v>
      </c>
      <c r="QPF672" s="41" t="s">
        <v>152</v>
      </c>
      <c r="QPG672" s="41" t="s">
        <v>4122</v>
      </c>
      <c r="QPH672" s="63" t="s">
        <v>3205</v>
      </c>
      <c r="QPI672" s="43" t="s">
        <v>6024</v>
      </c>
      <c r="QPJ672" s="63" t="s">
        <v>3225</v>
      </c>
      <c r="QPK672" s="64" t="s">
        <v>3690</v>
      </c>
      <c r="QPL672" s="63"/>
      <c r="QPM672" s="41" t="s">
        <v>4121</v>
      </c>
      <c r="QPN672" s="41" t="s">
        <v>152</v>
      </c>
      <c r="QPO672" s="41" t="s">
        <v>4122</v>
      </c>
      <c r="QPP672" s="63" t="s">
        <v>3205</v>
      </c>
      <c r="QPQ672" s="43" t="s">
        <v>6024</v>
      </c>
      <c r="QPR672" s="63" t="s">
        <v>3225</v>
      </c>
      <c r="QPS672" s="64" t="s">
        <v>3690</v>
      </c>
      <c r="QPT672" s="63"/>
      <c r="QPU672" s="41" t="s">
        <v>4121</v>
      </c>
      <c r="QPV672" s="41" t="s">
        <v>152</v>
      </c>
      <c r="QPW672" s="41" t="s">
        <v>4122</v>
      </c>
      <c r="QPX672" s="63" t="s">
        <v>3205</v>
      </c>
      <c r="QPY672" s="43" t="s">
        <v>6024</v>
      </c>
      <c r="QPZ672" s="63" t="s">
        <v>3225</v>
      </c>
      <c r="QQA672" s="64" t="s">
        <v>3690</v>
      </c>
      <c r="QQB672" s="63"/>
      <c r="QQC672" s="41" t="s">
        <v>4121</v>
      </c>
      <c r="QQD672" s="41" t="s">
        <v>152</v>
      </c>
      <c r="QQE672" s="41" t="s">
        <v>4122</v>
      </c>
      <c r="QQF672" s="63" t="s">
        <v>3205</v>
      </c>
      <c r="QQG672" s="43" t="s">
        <v>6024</v>
      </c>
      <c r="QQH672" s="63" t="s">
        <v>3225</v>
      </c>
      <c r="QQI672" s="64" t="s">
        <v>3690</v>
      </c>
      <c r="QQJ672" s="63"/>
      <c r="QQK672" s="41" t="s">
        <v>4121</v>
      </c>
      <c r="QQL672" s="41" t="s">
        <v>152</v>
      </c>
      <c r="QQM672" s="41" t="s">
        <v>4122</v>
      </c>
      <c r="QQN672" s="63" t="s">
        <v>3205</v>
      </c>
      <c r="QQO672" s="43" t="s">
        <v>6024</v>
      </c>
      <c r="QQP672" s="63" t="s">
        <v>3225</v>
      </c>
      <c r="QQQ672" s="64" t="s">
        <v>3690</v>
      </c>
      <c r="QQR672" s="63"/>
      <c r="QQS672" s="41" t="s">
        <v>4121</v>
      </c>
      <c r="QQT672" s="41" t="s">
        <v>152</v>
      </c>
      <c r="QQU672" s="41" t="s">
        <v>4122</v>
      </c>
      <c r="QQV672" s="63" t="s">
        <v>3205</v>
      </c>
      <c r="QQW672" s="43" t="s">
        <v>6024</v>
      </c>
      <c r="QQX672" s="63" t="s">
        <v>3225</v>
      </c>
      <c r="QQY672" s="64" t="s">
        <v>3690</v>
      </c>
      <c r="QQZ672" s="63"/>
      <c r="QRA672" s="41" t="s">
        <v>4121</v>
      </c>
      <c r="QRB672" s="41" t="s">
        <v>152</v>
      </c>
      <c r="QRC672" s="41" t="s">
        <v>4122</v>
      </c>
      <c r="QRD672" s="63" t="s">
        <v>3205</v>
      </c>
      <c r="QRE672" s="43" t="s">
        <v>6024</v>
      </c>
      <c r="QRF672" s="63" t="s">
        <v>3225</v>
      </c>
      <c r="QRG672" s="64" t="s">
        <v>3690</v>
      </c>
      <c r="QRH672" s="63"/>
      <c r="QRI672" s="41" t="s">
        <v>4121</v>
      </c>
      <c r="QRJ672" s="41" t="s">
        <v>152</v>
      </c>
      <c r="QRK672" s="41" t="s">
        <v>4122</v>
      </c>
      <c r="QRL672" s="63" t="s">
        <v>3205</v>
      </c>
      <c r="QRM672" s="43" t="s">
        <v>6024</v>
      </c>
      <c r="QRN672" s="63" t="s">
        <v>3225</v>
      </c>
      <c r="QRO672" s="64" t="s">
        <v>3690</v>
      </c>
      <c r="QRP672" s="63"/>
      <c r="QRQ672" s="41" t="s">
        <v>4121</v>
      </c>
      <c r="QRR672" s="41" t="s">
        <v>152</v>
      </c>
      <c r="QRS672" s="41" t="s">
        <v>4122</v>
      </c>
      <c r="QRT672" s="63" t="s">
        <v>3205</v>
      </c>
      <c r="QRU672" s="43" t="s">
        <v>6024</v>
      </c>
      <c r="QRV672" s="63" t="s">
        <v>3225</v>
      </c>
      <c r="QRW672" s="64" t="s">
        <v>3690</v>
      </c>
      <c r="QRX672" s="63"/>
      <c r="QRY672" s="41" t="s">
        <v>4121</v>
      </c>
      <c r="QRZ672" s="41" t="s">
        <v>152</v>
      </c>
      <c r="QSA672" s="41" t="s">
        <v>4122</v>
      </c>
      <c r="QSB672" s="63" t="s">
        <v>3205</v>
      </c>
      <c r="QSC672" s="43" t="s">
        <v>6024</v>
      </c>
      <c r="QSD672" s="63" t="s">
        <v>3225</v>
      </c>
      <c r="QSE672" s="64" t="s">
        <v>3690</v>
      </c>
      <c r="QSF672" s="63"/>
      <c r="QSG672" s="41" t="s">
        <v>4121</v>
      </c>
      <c r="QSH672" s="41" t="s">
        <v>152</v>
      </c>
      <c r="QSI672" s="41" t="s">
        <v>4122</v>
      </c>
      <c r="QSJ672" s="63" t="s">
        <v>3205</v>
      </c>
      <c r="QSK672" s="43" t="s">
        <v>6024</v>
      </c>
      <c r="QSL672" s="63" t="s">
        <v>3225</v>
      </c>
      <c r="QSM672" s="64" t="s">
        <v>3690</v>
      </c>
      <c r="QSN672" s="63"/>
      <c r="QSO672" s="41" t="s">
        <v>4121</v>
      </c>
      <c r="QSP672" s="41" t="s">
        <v>152</v>
      </c>
      <c r="QSQ672" s="41" t="s">
        <v>4122</v>
      </c>
      <c r="QSR672" s="63" t="s">
        <v>3205</v>
      </c>
      <c r="QSS672" s="43" t="s">
        <v>6024</v>
      </c>
      <c r="QST672" s="63" t="s">
        <v>3225</v>
      </c>
      <c r="QSU672" s="64" t="s">
        <v>3690</v>
      </c>
      <c r="QSV672" s="63"/>
      <c r="QSW672" s="41" t="s">
        <v>4121</v>
      </c>
      <c r="QSX672" s="41" t="s">
        <v>152</v>
      </c>
      <c r="QSY672" s="41" t="s">
        <v>4122</v>
      </c>
      <c r="QSZ672" s="63" t="s">
        <v>3205</v>
      </c>
      <c r="QTA672" s="43" t="s">
        <v>6024</v>
      </c>
      <c r="QTB672" s="63" t="s">
        <v>3225</v>
      </c>
      <c r="QTC672" s="64" t="s">
        <v>3690</v>
      </c>
      <c r="QTD672" s="63"/>
      <c r="QTE672" s="41" t="s">
        <v>4121</v>
      </c>
      <c r="QTF672" s="41" t="s">
        <v>152</v>
      </c>
      <c r="QTG672" s="41" t="s">
        <v>4122</v>
      </c>
      <c r="QTH672" s="63" t="s">
        <v>3205</v>
      </c>
      <c r="QTI672" s="43" t="s">
        <v>6024</v>
      </c>
      <c r="QTJ672" s="63" t="s">
        <v>3225</v>
      </c>
      <c r="QTK672" s="64" t="s">
        <v>3690</v>
      </c>
      <c r="QTL672" s="63"/>
      <c r="QTM672" s="41" t="s">
        <v>4121</v>
      </c>
      <c r="QTN672" s="41" t="s">
        <v>152</v>
      </c>
      <c r="QTO672" s="41" t="s">
        <v>4122</v>
      </c>
      <c r="QTP672" s="63" t="s">
        <v>3205</v>
      </c>
      <c r="QTQ672" s="43" t="s">
        <v>6024</v>
      </c>
      <c r="QTR672" s="63" t="s">
        <v>3225</v>
      </c>
      <c r="QTS672" s="64" t="s">
        <v>3690</v>
      </c>
      <c r="QTT672" s="63"/>
      <c r="QTU672" s="41" t="s">
        <v>4121</v>
      </c>
      <c r="QTV672" s="41" t="s">
        <v>152</v>
      </c>
      <c r="QTW672" s="41" t="s">
        <v>4122</v>
      </c>
      <c r="QTX672" s="63" t="s">
        <v>3205</v>
      </c>
      <c r="QTY672" s="43" t="s">
        <v>6024</v>
      </c>
      <c r="QTZ672" s="63" t="s">
        <v>3225</v>
      </c>
      <c r="QUA672" s="64" t="s">
        <v>3690</v>
      </c>
      <c r="QUB672" s="63"/>
      <c r="QUC672" s="41" t="s">
        <v>4121</v>
      </c>
      <c r="QUD672" s="41" t="s">
        <v>152</v>
      </c>
      <c r="QUE672" s="41" t="s">
        <v>4122</v>
      </c>
      <c r="QUF672" s="63" t="s">
        <v>3205</v>
      </c>
      <c r="QUG672" s="43" t="s">
        <v>6024</v>
      </c>
      <c r="QUH672" s="63" t="s">
        <v>3225</v>
      </c>
      <c r="QUI672" s="64" t="s">
        <v>3690</v>
      </c>
      <c r="QUJ672" s="63"/>
      <c r="QUK672" s="41" t="s">
        <v>4121</v>
      </c>
      <c r="QUL672" s="41" t="s">
        <v>152</v>
      </c>
      <c r="QUM672" s="41" t="s">
        <v>4122</v>
      </c>
      <c r="QUN672" s="63" t="s">
        <v>3205</v>
      </c>
      <c r="QUO672" s="43" t="s">
        <v>6024</v>
      </c>
      <c r="QUP672" s="63" t="s">
        <v>3225</v>
      </c>
      <c r="QUQ672" s="64" t="s">
        <v>3690</v>
      </c>
      <c r="QUR672" s="63"/>
      <c r="QUS672" s="41" t="s">
        <v>4121</v>
      </c>
      <c r="QUT672" s="41" t="s">
        <v>152</v>
      </c>
      <c r="QUU672" s="41" t="s">
        <v>4122</v>
      </c>
      <c r="QUV672" s="63" t="s">
        <v>3205</v>
      </c>
      <c r="QUW672" s="43" t="s">
        <v>6024</v>
      </c>
      <c r="QUX672" s="63" t="s">
        <v>3225</v>
      </c>
      <c r="QUY672" s="64" t="s">
        <v>3690</v>
      </c>
      <c r="QUZ672" s="63"/>
      <c r="QVA672" s="41" t="s">
        <v>4121</v>
      </c>
      <c r="QVB672" s="41" t="s">
        <v>152</v>
      </c>
      <c r="QVC672" s="41" t="s">
        <v>4122</v>
      </c>
      <c r="QVD672" s="63" t="s">
        <v>3205</v>
      </c>
      <c r="QVE672" s="43" t="s">
        <v>6024</v>
      </c>
      <c r="QVF672" s="63" t="s">
        <v>3225</v>
      </c>
      <c r="QVG672" s="64" t="s">
        <v>3690</v>
      </c>
      <c r="QVH672" s="63"/>
      <c r="QVI672" s="41" t="s">
        <v>4121</v>
      </c>
      <c r="QVJ672" s="41" t="s">
        <v>152</v>
      </c>
      <c r="QVK672" s="41" t="s">
        <v>4122</v>
      </c>
      <c r="QVL672" s="63" t="s">
        <v>3205</v>
      </c>
      <c r="QVM672" s="43" t="s">
        <v>6024</v>
      </c>
      <c r="QVN672" s="63" t="s">
        <v>3225</v>
      </c>
      <c r="QVO672" s="64" t="s">
        <v>3690</v>
      </c>
      <c r="QVP672" s="63"/>
      <c r="QVQ672" s="41" t="s">
        <v>4121</v>
      </c>
      <c r="QVR672" s="41" t="s">
        <v>152</v>
      </c>
      <c r="QVS672" s="41" t="s">
        <v>4122</v>
      </c>
      <c r="QVT672" s="63" t="s">
        <v>3205</v>
      </c>
      <c r="QVU672" s="43" t="s">
        <v>6024</v>
      </c>
      <c r="QVV672" s="63" t="s">
        <v>3225</v>
      </c>
      <c r="QVW672" s="64" t="s">
        <v>3690</v>
      </c>
      <c r="QVX672" s="63"/>
      <c r="QVY672" s="41" t="s">
        <v>4121</v>
      </c>
      <c r="QVZ672" s="41" t="s">
        <v>152</v>
      </c>
      <c r="QWA672" s="41" t="s">
        <v>4122</v>
      </c>
      <c r="QWB672" s="63" t="s">
        <v>3205</v>
      </c>
      <c r="QWC672" s="43" t="s">
        <v>6024</v>
      </c>
      <c r="QWD672" s="63" t="s">
        <v>3225</v>
      </c>
      <c r="QWE672" s="64" t="s">
        <v>3690</v>
      </c>
      <c r="QWF672" s="63"/>
      <c r="QWG672" s="41" t="s">
        <v>4121</v>
      </c>
      <c r="QWH672" s="41" t="s">
        <v>152</v>
      </c>
      <c r="QWI672" s="41" t="s">
        <v>4122</v>
      </c>
      <c r="QWJ672" s="63" t="s">
        <v>3205</v>
      </c>
      <c r="QWK672" s="43" t="s">
        <v>6024</v>
      </c>
      <c r="QWL672" s="63" t="s">
        <v>3225</v>
      </c>
      <c r="QWM672" s="64" t="s">
        <v>3690</v>
      </c>
      <c r="QWN672" s="63"/>
      <c r="QWO672" s="41" t="s">
        <v>4121</v>
      </c>
      <c r="QWP672" s="41" t="s">
        <v>152</v>
      </c>
      <c r="QWQ672" s="41" t="s">
        <v>4122</v>
      </c>
      <c r="QWR672" s="63" t="s">
        <v>3205</v>
      </c>
      <c r="QWS672" s="43" t="s">
        <v>6024</v>
      </c>
      <c r="QWT672" s="63" t="s">
        <v>3225</v>
      </c>
      <c r="QWU672" s="64" t="s">
        <v>3690</v>
      </c>
      <c r="QWV672" s="63"/>
      <c r="QWW672" s="41" t="s">
        <v>4121</v>
      </c>
      <c r="QWX672" s="41" t="s">
        <v>152</v>
      </c>
      <c r="QWY672" s="41" t="s">
        <v>4122</v>
      </c>
      <c r="QWZ672" s="63" t="s">
        <v>3205</v>
      </c>
      <c r="QXA672" s="43" t="s">
        <v>6024</v>
      </c>
      <c r="QXB672" s="63" t="s">
        <v>3225</v>
      </c>
      <c r="QXC672" s="64" t="s">
        <v>3690</v>
      </c>
      <c r="QXD672" s="63"/>
      <c r="QXE672" s="41" t="s">
        <v>4121</v>
      </c>
      <c r="QXF672" s="41" t="s">
        <v>152</v>
      </c>
      <c r="QXG672" s="41" t="s">
        <v>4122</v>
      </c>
      <c r="QXH672" s="63" t="s">
        <v>3205</v>
      </c>
      <c r="QXI672" s="43" t="s">
        <v>6024</v>
      </c>
      <c r="QXJ672" s="63" t="s">
        <v>3225</v>
      </c>
      <c r="QXK672" s="64" t="s">
        <v>3690</v>
      </c>
      <c r="QXL672" s="63"/>
      <c r="QXM672" s="41" t="s">
        <v>4121</v>
      </c>
      <c r="QXN672" s="41" t="s">
        <v>152</v>
      </c>
      <c r="QXO672" s="41" t="s">
        <v>4122</v>
      </c>
      <c r="QXP672" s="63" t="s">
        <v>3205</v>
      </c>
      <c r="QXQ672" s="43" t="s">
        <v>6024</v>
      </c>
      <c r="QXR672" s="63" t="s">
        <v>3225</v>
      </c>
      <c r="QXS672" s="64" t="s">
        <v>3690</v>
      </c>
      <c r="QXT672" s="63"/>
      <c r="QXU672" s="41" t="s">
        <v>4121</v>
      </c>
      <c r="QXV672" s="41" t="s">
        <v>152</v>
      </c>
      <c r="QXW672" s="41" t="s">
        <v>4122</v>
      </c>
      <c r="QXX672" s="63" t="s">
        <v>3205</v>
      </c>
      <c r="QXY672" s="43" t="s">
        <v>6024</v>
      </c>
      <c r="QXZ672" s="63" t="s">
        <v>3225</v>
      </c>
      <c r="QYA672" s="64" t="s">
        <v>3690</v>
      </c>
      <c r="QYB672" s="63"/>
      <c r="QYC672" s="41" t="s">
        <v>4121</v>
      </c>
      <c r="QYD672" s="41" t="s">
        <v>152</v>
      </c>
      <c r="QYE672" s="41" t="s">
        <v>4122</v>
      </c>
      <c r="QYF672" s="63" t="s">
        <v>3205</v>
      </c>
      <c r="QYG672" s="43" t="s">
        <v>6024</v>
      </c>
      <c r="QYH672" s="63" t="s">
        <v>3225</v>
      </c>
      <c r="QYI672" s="64" t="s">
        <v>3690</v>
      </c>
      <c r="QYJ672" s="63"/>
      <c r="QYK672" s="41" t="s">
        <v>4121</v>
      </c>
      <c r="QYL672" s="41" t="s">
        <v>152</v>
      </c>
      <c r="QYM672" s="41" t="s">
        <v>4122</v>
      </c>
      <c r="QYN672" s="63" t="s">
        <v>3205</v>
      </c>
      <c r="QYO672" s="43" t="s">
        <v>6024</v>
      </c>
      <c r="QYP672" s="63" t="s">
        <v>3225</v>
      </c>
      <c r="QYQ672" s="64" t="s">
        <v>3690</v>
      </c>
      <c r="QYR672" s="63"/>
      <c r="QYS672" s="41" t="s">
        <v>4121</v>
      </c>
      <c r="QYT672" s="41" t="s">
        <v>152</v>
      </c>
      <c r="QYU672" s="41" t="s">
        <v>4122</v>
      </c>
      <c r="QYV672" s="63" t="s">
        <v>3205</v>
      </c>
      <c r="QYW672" s="43" t="s">
        <v>6024</v>
      </c>
      <c r="QYX672" s="63" t="s">
        <v>3225</v>
      </c>
      <c r="QYY672" s="64" t="s">
        <v>3690</v>
      </c>
      <c r="QYZ672" s="63"/>
      <c r="QZA672" s="41" t="s">
        <v>4121</v>
      </c>
      <c r="QZB672" s="41" t="s">
        <v>152</v>
      </c>
      <c r="QZC672" s="41" t="s">
        <v>4122</v>
      </c>
      <c r="QZD672" s="63" t="s">
        <v>3205</v>
      </c>
      <c r="QZE672" s="43" t="s">
        <v>6024</v>
      </c>
      <c r="QZF672" s="63" t="s">
        <v>3225</v>
      </c>
      <c r="QZG672" s="64" t="s">
        <v>3690</v>
      </c>
      <c r="QZH672" s="63"/>
      <c r="QZI672" s="41" t="s">
        <v>4121</v>
      </c>
      <c r="QZJ672" s="41" t="s">
        <v>152</v>
      </c>
      <c r="QZK672" s="41" t="s">
        <v>4122</v>
      </c>
      <c r="QZL672" s="63" t="s">
        <v>3205</v>
      </c>
      <c r="QZM672" s="43" t="s">
        <v>6024</v>
      </c>
      <c r="QZN672" s="63" t="s">
        <v>3225</v>
      </c>
      <c r="QZO672" s="64" t="s">
        <v>3690</v>
      </c>
      <c r="QZP672" s="63"/>
      <c r="QZQ672" s="41" t="s">
        <v>4121</v>
      </c>
      <c r="QZR672" s="41" t="s">
        <v>152</v>
      </c>
      <c r="QZS672" s="41" t="s">
        <v>4122</v>
      </c>
      <c r="QZT672" s="63" t="s">
        <v>3205</v>
      </c>
      <c r="QZU672" s="43" t="s">
        <v>6024</v>
      </c>
      <c r="QZV672" s="63" t="s">
        <v>3225</v>
      </c>
      <c r="QZW672" s="64" t="s">
        <v>3690</v>
      </c>
      <c r="QZX672" s="63"/>
      <c r="QZY672" s="41" t="s">
        <v>4121</v>
      </c>
      <c r="QZZ672" s="41" t="s">
        <v>152</v>
      </c>
      <c r="RAA672" s="41" t="s">
        <v>4122</v>
      </c>
      <c r="RAB672" s="63" t="s">
        <v>3205</v>
      </c>
      <c r="RAC672" s="43" t="s">
        <v>6024</v>
      </c>
      <c r="RAD672" s="63" t="s">
        <v>3225</v>
      </c>
      <c r="RAE672" s="64" t="s">
        <v>3690</v>
      </c>
      <c r="RAF672" s="63"/>
      <c r="RAG672" s="41" t="s">
        <v>4121</v>
      </c>
      <c r="RAH672" s="41" t="s">
        <v>152</v>
      </c>
      <c r="RAI672" s="41" t="s">
        <v>4122</v>
      </c>
      <c r="RAJ672" s="63" t="s">
        <v>3205</v>
      </c>
      <c r="RAK672" s="43" t="s">
        <v>6024</v>
      </c>
      <c r="RAL672" s="63" t="s">
        <v>3225</v>
      </c>
      <c r="RAM672" s="64" t="s">
        <v>3690</v>
      </c>
      <c r="RAN672" s="63"/>
      <c r="RAO672" s="41" t="s">
        <v>4121</v>
      </c>
      <c r="RAP672" s="41" t="s">
        <v>152</v>
      </c>
      <c r="RAQ672" s="41" t="s">
        <v>4122</v>
      </c>
      <c r="RAR672" s="63" t="s">
        <v>3205</v>
      </c>
      <c r="RAS672" s="43" t="s">
        <v>6024</v>
      </c>
      <c r="RAT672" s="63" t="s">
        <v>3225</v>
      </c>
      <c r="RAU672" s="64" t="s">
        <v>3690</v>
      </c>
      <c r="RAV672" s="63"/>
      <c r="RAW672" s="41" t="s">
        <v>4121</v>
      </c>
      <c r="RAX672" s="41" t="s">
        <v>152</v>
      </c>
      <c r="RAY672" s="41" t="s">
        <v>4122</v>
      </c>
      <c r="RAZ672" s="63" t="s">
        <v>3205</v>
      </c>
      <c r="RBA672" s="43" t="s">
        <v>6024</v>
      </c>
      <c r="RBB672" s="63" t="s">
        <v>3225</v>
      </c>
      <c r="RBC672" s="64" t="s">
        <v>3690</v>
      </c>
      <c r="RBD672" s="63"/>
      <c r="RBE672" s="41" t="s">
        <v>4121</v>
      </c>
      <c r="RBF672" s="41" t="s">
        <v>152</v>
      </c>
      <c r="RBG672" s="41" t="s">
        <v>4122</v>
      </c>
      <c r="RBH672" s="63" t="s">
        <v>3205</v>
      </c>
      <c r="RBI672" s="43" t="s">
        <v>6024</v>
      </c>
      <c r="RBJ672" s="63" t="s">
        <v>3225</v>
      </c>
      <c r="RBK672" s="64" t="s">
        <v>3690</v>
      </c>
      <c r="RBL672" s="63"/>
      <c r="RBM672" s="41" t="s">
        <v>4121</v>
      </c>
      <c r="RBN672" s="41" t="s">
        <v>152</v>
      </c>
      <c r="RBO672" s="41" t="s">
        <v>4122</v>
      </c>
      <c r="RBP672" s="63" t="s">
        <v>3205</v>
      </c>
      <c r="RBQ672" s="43" t="s">
        <v>6024</v>
      </c>
      <c r="RBR672" s="63" t="s">
        <v>3225</v>
      </c>
      <c r="RBS672" s="64" t="s">
        <v>3690</v>
      </c>
      <c r="RBT672" s="63"/>
      <c r="RBU672" s="41" t="s">
        <v>4121</v>
      </c>
      <c r="RBV672" s="41" t="s">
        <v>152</v>
      </c>
      <c r="RBW672" s="41" t="s">
        <v>4122</v>
      </c>
      <c r="RBX672" s="63" t="s">
        <v>3205</v>
      </c>
      <c r="RBY672" s="43" t="s">
        <v>6024</v>
      </c>
      <c r="RBZ672" s="63" t="s">
        <v>3225</v>
      </c>
      <c r="RCA672" s="64" t="s">
        <v>3690</v>
      </c>
      <c r="RCB672" s="63"/>
      <c r="RCC672" s="41" t="s">
        <v>4121</v>
      </c>
      <c r="RCD672" s="41" t="s">
        <v>152</v>
      </c>
      <c r="RCE672" s="41" t="s">
        <v>4122</v>
      </c>
      <c r="RCF672" s="63" t="s">
        <v>3205</v>
      </c>
      <c r="RCG672" s="43" t="s">
        <v>6024</v>
      </c>
      <c r="RCH672" s="63" t="s">
        <v>3225</v>
      </c>
      <c r="RCI672" s="64" t="s">
        <v>3690</v>
      </c>
      <c r="RCJ672" s="63"/>
      <c r="RCK672" s="41" t="s">
        <v>4121</v>
      </c>
      <c r="RCL672" s="41" t="s">
        <v>152</v>
      </c>
      <c r="RCM672" s="41" t="s">
        <v>4122</v>
      </c>
      <c r="RCN672" s="63" t="s">
        <v>3205</v>
      </c>
      <c r="RCO672" s="43" t="s">
        <v>6024</v>
      </c>
      <c r="RCP672" s="63" t="s">
        <v>3225</v>
      </c>
      <c r="RCQ672" s="64" t="s">
        <v>3690</v>
      </c>
      <c r="RCR672" s="63"/>
      <c r="RCS672" s="41" t="s">
        <v>4121</v>
      </c>
      <c r="RCT672" s="41" t="s">
        <v>152</v>
      </c>
      <c r="RCU672" s="41" t="s">
        <v>4122</v>
      </c>
      <c r="RCV672" s="63" t="s">
        <v>3205</v>
      </c>
      <c r="RCW672" s="43" t="s">
        <v>6024</v>
      </c>
      <c r="RCX672" s="63" t="s">
        <v>3225</v>
      </c>
      <c r="RCY672" s="64" t="s">
        <v>3690</v>
      </c>
      <c r="RCZ672" s="63"/>
      <c r="RDA672" s="41" t="s">
        <v>4121</v>
      </c>
      <c r="RDB672" s="41" t="s">
        <v>152</v>
      </c>
      <c r="RDC672" s="41" t="s">
        <v>4122</v>
      </c>
      <c r="RDD672" s="63" t="s">
        <v>3205</v>
      </c>
      <c r="RDE672" s="43" t="s">
        <v>6024</v>
      </c>
      <c r="RDF672" s="63" t="s">
        <v>3225</v>
      </c>
      <c r="RDG672" s="64" t="s">
        <v>3690</v>
      </c>
      <c r="RDH672" s="63"/>
      <c r="RDI672" s="41" t="s">
        <v>4121</v>
      </c>
      <c r="RDJ672" s="41" t="s">
        <v>152</v>
      </c>
      <c r="RDK672" s="41" t="s">
        <v>4122</v>
      </c>
      <c r="RDL672" s="63" t="s">
        <v>3205</v>
      </c>
      <c r="RDM672" s="43" t="s">
        <v>6024</v>
      </c>
      <c r="RDN672" s="63" t="s">
        <v>3225</v>
      </c>
      <c r="RDO672" s="64" t="s">
        <v>3690</v>
      </c>
      <c r="RDP672" s="63"/>
      <c r="RDQ672" s="41" t="s">
        <v>4121</v>
      </c>
      <c r="RDR672" s="41" t="s">
        <v>152</v>
      </c>
      <c r="RDS672" s="41" t="s">
        <v>4122</v>
      </c>
      <c r="RDT672" s="63" t="s">
        <v>3205</v>
      </c>
      <c r="RDU672" s="43" t="s">
        <v>6024</v>
      </c>
      <c r="RDV672" s="63" t="s">
        <v>3225</v>
      </c>
      <c r="RDW672" s="64" t="s">
        <v>3690</v>
      </c>
      <c r="RDX672" s="63"/>
      <c r="RDY672" s="41" t="s">
        <v>4121</v>
      </c>
      <c r="RDZ672" s="41" t="s">
        <v>152</v>
      </c>
      <c r="REA672" s="41" t="s">
        <v>4122</v>
      </c>
      <c r="REB672" s="63" t="s">
        <v>3205</v>
      </c>
      <c r="REC672" s="43" t="s">
        <v>6024</v>
      </c>
      <c r="RED672" s="63" t="s">
        <v>3225</v>
      </c>
      <c r="REE672" s="64" t="s">
        <v>3690</v>
      </c>
      <c r="REF672" s="63"/>
      <c r="REG672" s="41" t="s">
        <v>4121</v>
      </c>
      <c r="REH672" s="41" t="s">
        <v>152</v>
      </c>
      <c r="REI672" s="41" t="s">
        <v>4122</v>
      </c>
      <c r="REJ672" s="63" t="s">
        <v>3205</v>
      </c>
      <c r="REK672" s="43" t="s">
        <v>6024</v>
      </c>
      <c r="REL672" s="63" t="s">
        <v>3225</v>
      </c>
      <c r="REM672" s="64" t="s">
        <v>3690</v>
      </c>
      <c r="REN672" s="63"/>
      <c r="REO672" s="41" t="s">
        <v>4121</v>
      </c>
      <c r="REP672" s="41" t="s">
        <v>152</v>
      </c>
      <c r="REQ672" s="41" t="s">
        <v>4122</v>
      </c>
      <c r="RER672" s="63" t="s">
        <v>3205</v>
      </c>
      <c r="RES672" s="43" t="s">
        <v>6024</v>
      </c>
      <c r="RET672" s="63" t="s">
        <v>3225</v>
      </c>
      <c r="REU672" s="64" t="s">
        <v>3690</v>
      </c>
      <c r="REV672" s="63"/>
      <c r="REW672" s="41" t="s">
        <v>4121</v>
      </c>
      <c r="REX672" s="41" t="s">
        <v>152</v>
      </c>
      <c r="REY672" s="41" t="s">
        <v>4122</v>
      </c>
      <c r="REZ672" s="63" t="s">
        <v>3205</v>
      </c>
      <c r="RFA672" s="43" t="s">
        <v>6024</v>
      </c>
      <c r="RFB672" s="63" t="s">
        <v>3225</v>
      </c>
      <c r="RFC672" s="64" t="s">
        <v>3690</v>
      </c>
      <c r="RFD672" s="63"/>
      <c r="RFE672" s="41" t="s">
        <v>4121</v>
      </c>
      <c r="RFF672" s="41" t="s">
        <v>152</v>
      </c>
      <c r="RFG672" s="41" t="s">
        <v>4122</v>
      </c>
      <c r="RFH672" s="63" t="s">
        <v>3205</v>
      </c>
      <c r="RFI672" s="43" t="s">
        <v>6024</v>
      </c>
      <c r="RFJ672" s="63" t="s">
        <v>3225</v>
      </c>
      <c r="RFK672" s="64" t="s">
        <v>3690</v>
      </c>
      <c r="RFL672" s="63"/>
      <c r="RFM672" s="41" t="s">
        <v>4121</v>
      </c>
      <c r="RFN672" s="41" t="s">
        <v>152</v>
      </c>
      <c r="RFO672" s="41" t="s">
        <v>4122</v>
      </c>
      <c r="RFP672" s="63" t="s">
        <v>3205</v>
      </c>
      <c r="RFQ672" s="43" t="s">
        <v>6024</v>
      </c>
      <c r="RFR672" s="63" t="s">
        <v>3225</v>
      </c>
      <c r="RFS672" s="64" t="s">
        <v>3690</v>
      </c>
      <c r="RFT672" s="63"/>
      <c r="RFU672" s="41" t="s">
        <v>4121</v>
      </c>
      <c r="RFV672" s="41" t="s">
        <v>152</v>
      </c>
      <c r="RFW672" s="41" t="s">
        <v>4122</v>
      </c>
      <c r="RFX672" s="63" t="s">
        <v>3205</v>
      </c>
      <c r="RFY672" s="43" t="s">
        <v>6024</v>
      </c>
      <c r="RFZ672" s="63" t="s">
        <v>3225</v>
      </c>
      <c r="RGA672" s="64" t="s">
        <v>3690</v>
      </c>
      <c r="RGB672" s="63"/>
      <c r="RGC672" s="41" t="s">
        <v>4121</v>
      </c>
      <c r="RGD672" s="41" t="s">
        <v>152</v>
      </c>
      <c r="RGE672" s="41" t="s">
        <v>4122</v>
      </c>
      <c r="RGF672" s="63" t="s">
        <v>3205</v>
      </c>
      <c r="RGG672" s="43" t="s">
        <v>6024</v>
      </c>
      <c r="RGH672" s="63" t="s">
        <v>3225</v>
      </c>
      <c r="RGI672" s="64" t="s">
        <v>3690</v>
      </c>
      <c r="RGJ672" s="63"/>
      <c r="RGK672" s="41" t="s">
        <v>4121</v>
      </c>
      <c r="RGL672" s="41" t="s">
        <v>152</v>
      </c>
      <c r="RGM672" s="41" t="s">
        <v>4122</v>
      </c>
      <c r="RGN672" s="63" t="s">
        <v>3205</v>
      </c>
      <c r="RGO672" s="43" t="s">
        <v>6024</v>
      </c>
      <c r="RGP672" s="63" t="s">
        <v>3225</v>
      </c>
      <c r="RGQ672" s="64" t="s">
        <v>3690</v>
      </c>
      <c r="RGR672" s="63"/>
      <c r="RGS672" s="41" t="s">
        <v>4121</v>
      </c>
      <c r="RGT672" s="41" t="s">
        <v>152</v>
      </c>
      <c r="RGU672" s="41" t="s">
        <v>4122</v>
      </c>
      <c r="RGV672" s="63" t="s">
        <v>3205</v>
      </c>
      <c r="RGW672" s="43" t="s">
        <v>6024</v>
      </c>
      <c r="RGX672" s="63" t="s">
        <v>3225</v>
      </c>
      <c r="RGY672" s="64" t="s">
        <v>3690</v>
      </c>
      <c r="RGZ672" s="63"/>
      <c r="RHA672" s="41" t="s">
        <v>4121</v>
      </c>
      <c r="RHB672" s="41" t="s">
        <v>152</v>
      </c>
      <c r="RHC672" s="41" t="s">
        <v>4122</v>
      </c>
      <c r="RHD672" s="63" t="s">
        <v>3205</v>
      </c>
      <c r="RHE672" s="43" t="s">
        <v>6024</v>
      </c>
      <c r="RHF672" s="63" t="s">
        <v>3225</v>
      </c>
      <c r="RHG672" s="64" t="s">
        <v>3690</v>
      </c>
      <c r="RHH672" s="63"/>
      <c r="RHI672" s="41" t="s">
        <v>4121</v>
      </c>
      <c r="RHJ672" s="41" t="s">
        <v>152</v>
      </c>
      <c r="RHK672" s="41" t="s">
        <v>4122</v>
      </c>
      <c r="RHL672" s="63" t="s">
        <v>3205</v>
      </c>
      <c r="RHM672" s="43" t="s">
        <v>6024</v>
      </c>
      <c r="RHN672" s="63" t="s">
        <v>3225</v>
      </c>
      <c r="RHO672" s="64" t="s">
        <v>3690</v>
      </c>
      <c r="RHP672" s="63"/>
      <c r="RHQ672" s="41" t="s">
        <v>4121</v>
      </c>
      <c r="RHR672" s="41" t="s">
        <v>152</v>
      </c>
      <c r="RHS672" s="41" t="s">
        <v>4122</v>
      </c>
      <c r="RHT672" s="63" t="s">
        <v>3205</v>
      </c>
      <c r="RHU672" s="43" t="s">
        <v>6024</v>
      </c>
      <c r="RHV672" s="63" t="s">
        <v>3225</v>
      </c>
      <c r="RHW672" s="64" t="s">
        <v>3690</v>
      </c>
      <c r="RHX672" s="63"/>
      <c r="RHY672" s="41" t="s">
        <v>4121</v>
      </c>
      <c r="RHZ672" s="41" t="s">
        <v>152</v>
      </c>
      <c r="RIA672" s="41" t="s">
        <v>4122</v>
      </c>
      <c r="RIB672" s="63" t="s">
        <v>3205</v>
      </c>
      <c r="RIC672" s="43" t="s">
        <v>6024</v>
      </c>
      <c r="RID672" s="63" t="s">
        <v>3225</v>
      </c>
      <c r="RIE672" s="64" t="s">
        <v>3690</v>
      </c>
      <c r="RIF672" s="63"/>
      <c r="RIG672" s="41" t="s">
        <v>4121</v>
      </c>
      <c r="RIH672" s="41" t="s">
        <v>152</v>
      </c>
      <c r="RII672" s="41" t="s">
        <v>4122</v>
      </c>
      <c r="RIJ672" s="63" t="s">
        <v>3205</v>
      </c>
      <c r="RIK672" s="43" t="s">
        <v>6024</v>
      </c>
      <c r="RIL672" s="63" t="s">
        <v>3225</v>
      </c>
      <c r="RIM672" s="64" t="s">
        <v>3690</v>
      </c>
      <c r="RIN672" s="63"/>
      <c r="RIO672" s="41" t="s">
        <v>4121</v>
      </c>
      <c r="RIP672" s="41" t="s">
        <v>152</v>
      </c>
      <c r="RIQ672" s="41" t="s">
        <v>4122</v>
      </c>
      <c r="RIR672" s="63" t="s">
        <v>3205</v>
      </c>
      <c r="RIS672" s="43" t="s">
        <v>6024</v>
      </c>
      <c r="RIT672" s="63" t="s">
        <v>3225</v>
      </c>
      <c r="RIU672" s="64" t="s">
        <v>3690</v>
      </c>
      <c r="RIV672" s="63"/>
      <c r="RIW672" s="41" t="s">
        <v>4121</v>
      </c>
      <c r="RIX672" s="41" t="s">
        <v>152</v>
      </c>
      <c r="RIY672" s="41" t="s">
        <v>4122</v>
      </c>
      <c r="RIZ672" s="63" t="s">
        <v>3205</v>
      </c>
      <c r="RJA672" s="43" t="s">
        <v>6024</v>
      </c>
      <c r="RJB672" s="63" t="s">
        <v>3225</v>
      </c>
      <c r="RJC672" s="64" t="s">
        <v>3690</v>
      </c>
      <c r="RJD672" s="63"/>
      <c r="RJE672" s="41" t="s">
        <v>4121</v>
      </c>
      <c r="RJF672" s="41" t="s">
        <v>152</v>
      </c>
      <c r="RJG672" s="41" t="s">
        <v>4122</v>
      </c>
      <c r="RJH672" s="63" t="s">
        <v>3205</v>
      </c>
      <c r="RJI672" s="43" t="s">
        <v>6024</v>
      </c>
      <c r="RJJ672" s="63" t="s">
        <v>3225</v>
      </c>
      <c r="RJK672" s="64" t="s">
        <v>3690</v>
      </c>
      <c r="RJL672" s="63"/>
      <c r="RJM672" s="41" t="s">
        <v>4121</v>
      </c>
      <c r="RJN672" s="41" t="s">
        <v>152</v>
      </c>
      <c r="RJO672" s="41" t="s">
        <v>4122</v>
      </c>
      <c r="RJP672" s="63" t="s">
        <v>3205</v>
      </c>
      <c r="RJQ672" s="43" t="s">
        <v>6024</v>
      </c>
      <c r="RJR672" s="63" t="s">
        <v>3225</v>
      </c>
      <c r="RJS672" s="64" t="s">
        <v>3690</v>
      </c>
      <c r="RJT672" s="63"/>
      <c r="RJU672" s="41" t="s">
        <v>4121</v>
      </c>
      <c r="RJV672" s="41" t="s">
        <v>152</v>
      </c>
      <c r="RJW672" s="41" t="s">
        <v>4122</v>
      </c>
      <c r="RJX672" s="63" t="s">
        <v>3205</v>
      </c>
      <c r="RJY672" s="43" t="s">
        <v>6024</v>
      </c>
      <c r="RJZ672" s="63" t="s">
        <v>3225</v>
      </c>
      <c r="RKA672" s="64" t="s">
        <v>3690</v>
      </c>
      <c r="RKB672" s="63"/>
      <c r="RKC672" s="41" t="s">
        <v>4121</v>
      </c>
      <c r="RKD672" s="41" t="s">
        <v>152</v>
      </c>
      <c r="RKE672" s="41" t="s">
        <v>4122</v>
      </c>
      <c r="RKF672" s="63" t="s">
        <v>3205</v>
      </c>
      <c r="RKG672" s="43" t="s">
        <v>6024</v>
      </c>
      <c r="RKH672" s="63" t="s">
        <v>3225</v>
      </c>
      <c r="RKI672" s="64" t="s">
        <v>3690</v>
      </c>
      <c r="RKJ672" s="63"/>
      <c r="RKK672" s="41" t="s">
        <v>4121</v>
      </c>
      <c r="RKL672" s="41" t="s">
        <v>152</v>
      </c>
      <c r="RKM672" s="41" t="s">
        <v>4122</v>
      </c>
      <c r="RKN672" s="63" t="s">
        <v>3205</v>
      </c>
      <c r="RKO672" s="43" t="s">
        <v>6024</v>
      </c>
      <c r="RKP672" s="63" t="s">
        <v>3225</v>
      </c>
      <c r="RKQ672" s="64" t="s">
        <v>3690</v>
      </c>
      <c r="RKR672" s="63"/>
      <c r="RKS672" s="41" t="s">
        <v>4121</v>
      </c>
      <c r="RKT672" s="41" t="s">
        <v>152</v>
      </c>
      <c r="RKU672" s="41" t="s">
        <v>4122</v>
      </c>
      <c r="RKV672" s="63" t="s">
        <v>3205</v>
      </c>
      <c r="RKW672" s="43" t="s">
        <v>6024</v>
      </c>
      <c r="RKX672" s="63" t="s">
        <v>3225</v>
      </c>
      <c r="RKY672" s="64" t="s">
        <v>3690</v>
      </c>
      <c r="RKZ672" s="63"/>
      <c r="RLA672" s="41" t="s">
        <v>4121</v>
      </c>
      <c r="RLB672" s="41" t="s">
        <v>152</v>
      </c>
      <c r="RLC672" s="41" t="s">
        <v>4122</v>
      </c>
      <c r="RLD672" s="63" t="s">
        <v>3205</v>
      </c>
      <c r="RLE672" s="43" t="s">
        <v>6024</v>
      </c>
      <c r="RLF672" s="63" t="s">
        <v>3225</v>
      </c>
      <c r="RLG672" s="64" t="s">
        <v>3690</v>
      </c>
      <c r="RLH672" s="63"/>
      <c r="RLI672" s="41" t="s">
        <v>4121</v>
      </c>
      <c r="RLJ672" s="41" t="s">
        <v>152</v>
      </c>
      <c r="RLK672" s="41" t="s">
        <v>4122</v>
      </c>
      <c r="RLL672" s="63" t="s">
        <v>3205</v>
      </c>
      <c r="RLM672" s="43" t="s">
        <v>6024</v>
      </c>
      <c r="RLN672" s="63" t="s">
        <v>3225</v>
      </c>
      <c r="RLO672" s="64" t="s">
        <v>3690</v>
      </c>
      <c r="RLP672" s="63"/>
      <c r="RLQ672" s="41" t="s">
        <v>4121</v>
      </c>
      <c r="RLR672" s="41" t="s">
        <v>152</v>
      </c>
      <c r="RLS672" s="41" t="s">
        <v>4122</v>
      </c>
      <c r="RLT672" s="63" t="s">
        <v>3205</v>
      </c>
      <c r="RLU672" s="43" t="s">
        <v>6024</v>
      </c>
      <c r="RLV672" s="63" t="s">
        <v>3225</v>
      </c>
      <c r="RLW672" s="64" t="s">
        <v>3690</v>
      </c>
      <c r="RLX672" s="63"/>
      <c r="RLY672" s="41" t="s">
        <v>4121</v>
      </c>
      <c r="RLZ672" s="41" t="s">
        <v>152</v>
      </c>
      <c r="RMA672" s="41" t="s">
        <v>4122</v>
      </c>
      <c r="RMB672" s="63" t="s">
        <v>3205</v>
      </c>
      <c r="RMC672" s="43" t="s">
        <v>6024</v>
      </c>
      <c r="RMD672" s="63" t="s">
        <v>3225</v>
      </c>
      <c r="RME672" s="64" t="s">
        <v>3690</v>
      </c>
      <c r="RMF672" s="63"/>
      <c r="RMG672" s="41" t="s">
        <v>4121</v>
      </c>
      <c r="RMH672" s="41" t="s">
        <v>152</v>
      </c>
      <c r="RMI672" s="41" t="s">
        <v>4122</v>
      </c>
      <c r="RMJ672" s="63" t="s">
        <v>3205</v>
      </c>
      <c r="RMK672" s="43" t="s">
        <v>6024</v>
      </c>
      <c r="RML672" s="63" t="s">
        <v>3225</v>
      </c>
      <c r="RMM672" s="64" t="s">
        <v>3690</v>
      </c>
      <c r="RMN672" s="63"/>
      <c r="RMO672" s="41" t="s">
        <v>4121</v>
      </c>
      <c r="RMP672" s="41" t="s">
        <v>152</v>
      </c>
      <c r="RMQ672" s="41" t="s">
        <v>4122</v>
      </c>
      <c r="RMR672" s="63" t="s">
        <v>3205</v>
      </c>
      <c r="RMS672" s="43" t="s">
        <v>6024</v>
      </c>
      <c r="RMT672" s="63" t="s">
        <v>3225</v>
      </c>
      <c r="RMU672" s="64" t="s">
        <v>3690</v>
      </c>
      <c r="RMV672" s="63"/>
      <c r="RMW672" s="41" t="s">
        <v>4121</v>
      </c>
      <c r="RMX672" s="41" t="s">
        <v>152</v>
      </c>
      <c r="RMY672" s="41" t="s">
        <v>4122</v>
      </c>
      <c r="RMZ672" s="63" t="s">
        <v>3205</v>
      </c>
      <c r="RNA672" s="43" t="s">
        <v>6024</v>
      </c>
      <c r="RNB672" s="63" t="s">
        <v>3225</v>
      </c>
      <c r="RNC672" s="64" t="s">
        <v>3690</v>
      </c>
      <c r="RND672" s="63"/>
      <c r="RNE672" s="41" t="s">
        <v>4121</v>
      </c>
      <c r="RNF672" s="41" t="s">
        <v>152</v>
      </c>
      <c r="RNG672" s="41" t="s">
        <v>4122</v>
      </c>
      <c r="RNH672" s="63" t="s">
        <v>3205</v>
      </c>
      <c r="RNI672" s="43" t="s">
        <v>6024</v>
      </c>
      <c r="RNJ672" s="63" t="s">
        <v>3225</v>
      </c>
      <c r="RNK672" s="64" t="s">
        <v>3690</v>
      </c>
      <c r="RNL672" s="63"/>
      <c r="RNM672" s="41" t="s">
        <v>4121</v>
      </c>
      <c r="RNN672" s="41" t="s">
        <v>152</v>
      </c>
      <c r="RNO672" s="41" t="s">
        <v>4122</v>
      </c>
      <c r="RNP672" s="63" t="s">
        <v>3205</v>
      </c>
      <c r="RNQ672" s="43" t="s">
        <v>6024</v>
      </c>
      <c r="RNR672" s="63" t="s">
        <v>3225</v>
      </c>
      <c r="RNS672" s="64" t="s">
        <v>3690</v>
      </c>
      <c r="RNT672" s="63"/>
      <c r="RNU672" s="41" t="s">
        <v>4121</v>
      </c>
      <c r="RNV672" s="41" t="s">
        <v>152</v>
      </c>
      <c r="RNW672" s="41" t="s">
        <v>4122</v>
      </c>
      <c r="RNX672" s="63" t="s">
        <v>3205</v>
      </c>
      <c r="RNY672" s="43" t="s">
        <v>6024</v>
      </c>
      <c r="RNZ672" s="63" t="s">
        <v>3225</v>
      </c>
      <c r="ROA672" s="64" t="s">
        <v>3690</v>
      </c>
      <c r="ROB672" s="63"/>
      <c r="ROC672" s="41" t="s">
        <v>4121</v>
      </c>
      <c r="ROD672" s="41" t="s">
        <v>152</v>
      </c>
      <c r="ROE672" s="41" t="s">
        <v>4122</v>
      </c>
      <c r="ROF672" s="63" t="s">
        <v>3205</v>
      </c>
      <c r="ROG672" s="43" t="s">
        <v>6024</v>
      </c>
      <c r="ROH672" s="63" t="s">
        <v>3225</v>
      </c>
      <c r="ROI672" s="64" t="s">
        <v>3690</v>
      </c>
      <c r="ROJ672" s="63"/>
      <c r="ROK672" s="41" t="s">
        <v>4121</v>
      </c>
      <c r="ROL672" s="41" t="s">
        <v>152</v>
      </c>
      <c r="ROM672" s="41" t="s">
        <v>4122</v>
      </c>
      <c r="RON672" s="63" t="s">
        <v>3205</v>
      </c>
      <c r="ROO672" s="43" t="s">
        <v>6024</v>
      </c>
      <c r="ROP672" s="63" t="s">
        <v>3225</v>
      </c>
      <c r="ROQ672" s="64" t="s">
        <v>3690</v>
      </c>
      <c r="ROR672" s="63"/>
      <c r="ROS672" s="41" t="s">
        <v>4121</v>
      </c>
      <c r="ROT672" s="41" t="s">
        <v>152</v>
      </c>
      <c r="ROU672" s="41" t="s">
        <v>4122</v>
      </c>
      <c r="ROV672" s="63" t="s">
        <v>3205</v>
      </c>
      <c r="ROW672" s="43" t="s">
        <v>6024</v>
      </c>
      <c r="ROX672" s="63" t="s">
        <v>3225</v>
      </c>
      <c r="ROY672" s="64" t="s">
        <v>3690</v>
      </c>
      <c r="ROZ672" s="63"/>
      <c r="RPA672" s="41" t="s">
        <v>4121</v>
      </c>
      <c r="RPB672" s="41" t="s">
        <v>152</v>
      </c>
      <c r="RPC672" s="41" t="s">
        <v>4122</v>
      </c>
      <c r="RPD672" s="63" t="s">
        <v>3205</v>
      </c>
      <c r="RPE672" s="43" t="s">
        <v>6024</v>
      </c>
      <c r="RPF672" s="63" t="s">
        <v>3225</v>
      </c>
      <c r="RPG672" s="64" t="s">
        <v>3690</v>
      </c>
      <c r="RPH672" s="63"/>
      <c r="RPI672" s="41" t="s">
        <v>4121</v>
      </c>
      <c r="RPJ672" s="41" t="s">
        <v>152</v>
      </c>
      <c r="RPK672" s="41" t="s">
        <v>4122</v>
      </c>
      <c r="RPL672" s="63" t="s">
        <v>3205</v>
      </c>
      <c r="RPM672" s="43" t="s">
        <v>6024</v>
      </c>
      <c r="RPN672" s="63" t="s">
        <v>3225</v>
      </c>
      <c r="RPO672" s="64" t="s">
        <v>3690</v>
      </c>
      <c r="RPP672" s="63"/>
      <c r="RPQ672" s="41" t="s">
        <v>4121</v>
      </c>
      <c r="RPR672" s="41" t="s">
        <v>152</v>
      </c>
      <c r="RPS672" s="41" t="s">
        <v>4122</v>
      </c>
      <c r="RPT672" s="63" t="s">
        <v>3205</v>
      </c>
      <c r="RPU672" s="43" t="s">
        <v>6024</v>
      </c>
      <c r="RPV672" s="63" t="s">
        <v>3225</v>
      </c>
      <c r="RPW672" s="64" t="s">
        <v>3690</v>
      </c>
      <c r="RPX672" s="63"/>
      <c r="RPY672" s="41" t="s">
        <v>4121</v>
      </c>
      <c r="RPZ672" s="41" t="s">
        <v>152</v>
      </c>
      <c r="RQA672" s="41" t="s">
        <v>4122</v>
      </c>
      <c r="RQB672" s="63" t="s">
        <v>3205</v>
      </c>
      <c r="RQC672" s="43" t="s">
        <v>6024</v>
      </c>
      <c r="RQD672" s="63" t="s">
        <v>3225</v>
      </c>
      <c r="RQE672" s="64" t="s">
        <v>3690</v>
      </c>
      <c r="RQF672" s="63"/>
      <c r="RQG672" s="41" t="s">
        <v>4121</v>
      </c>
      <c r="RQH672" s="41" t="s">
        <v>152</v>
      </c>
      <c r="RQI672" s="41" t="s">
        <v>4122</v>
      </c>
      <c r="RQJ672" s="63" t="s">
        <v>3205</v>
      </c>
      <c r="RQK672" s="43" t="s">
        <v>6024</v>
      </c>
      <c r="RQL672" s="63" t="s">
        <v>3225</v>
      </c>
      <c r="RQM672" s="64" t="s">
        <v>3690</v>
      </c>
      <c r="RQN672" s="63"/>
      <c r="RQO672" s="41" t="s">
        <v>4121</v>
      </c>
      <c r="RQP672" s="41" t="s">
        <v>152</v>
      </c>
      <c r="RQQ672" s="41" t="s">
        <v>4122</v>
      </c>
      <c r="RQR672" s="63" t="s">
        <v>3205</v>
      </c>
      <c r="RQS672" s="43" t="s">
        <v>6024</v>
      </c>
      <c r="RQT672" s="63" t="s">
        <v>3225</v>
      </c>
      <c r="RQU672" s="64" t="s">
        <v>3690</v>
      </c>
      <c r="RQV672" s="63"/>
      <c r="RQW672" s="41" t="s">
        <v>4121</v>
      </c>
      <c r="RQX672" s="41" t="s">
        <v>152</v>
      </c>
      <c r="RQY672" s="41" t="s">
        <v>4122</v>
      </c>
      <c r="RQZ672" s="63" t="s">
        <v>3205</v>
      </c>
      <c r="RRA672" s="43" t="s">
        <v>6024</v>
      </c>
      <c r="RRB672" s="63" t="s">
        <v>3225</v>
      </c>
      <c r="RRC672" s="64" t="s">
        <v>3690</v>
      </c>
      <c r="RRD672" s="63"/>
      <c r="RRE672" s="41" t="s">
        <v>4121</v>
      </c>
      <c r="RRF672" s="41" t="s">
        <v>152</v>
      </c>
      <c r="RRG672" s="41" t="s">
        <v>4122</v>
      </c>
      <c r="RRH672" s="63" t="s">
        <v>3205</v>
      </c>
      <c r="RRI672" s="43" t="s">
        <v>6024</v>
      </c>
      <c r="RRJ672" s="63" t="s">
        <v>3225</v>
      </c>
      <c r="RRK672" s="64" t="s">
        <v>3690</v>
      </c>
      <c r="RRL672" s="63"/>
      <c r="RRM672" s="41" t="s">
        <v>4121</v>
      </c>
      <c r="RRN672" s="41" t="s">
        <v>152</v>
      </c>
      <c r="RRO672" s="41" t="s">
        <v>4122</v>
      </c>
      <c r="RRP672" s="63" t="s">
        <v>3205</v>
      </c>
      <c r="RRQ672" s="43" t="s">
        <v>6024</v>
      </c>
      <c r="RRR672" s="63" t="s">
        <v>3225</v>
      </c>
      <c r="RRS672" s="64" t="s">
        <v>3690</v>
      </c>
      <c r="RRT672" s="63"/>
      <c r="RRU672" s="41" t="s">
        <v>4121</v>
      </c>
      <c r="RRV672" s="41" t="s">
        <v>152</v>
      </c>
      <c r="RRW672" s="41" t="s">
        <v>4122</v>
      </c>
      <c r="RRX672" s="63" t="s">
        <v>3205</v>
      </c>
      <c r="RRY672" s="43" t="s">
        <v>6024</v>
      </c>
      <c r="RRZ672" s="63" t="s">
        <v>3225</v>
      </c>
      <c r="RSA672" s="64" t="s">
        <v>3690</v>
      </c>
      <c r="RSB672" s="63"/>
      <c r="RSC672" s="41" t="s">
        <v>4121</v>
      </c>
      <c r="RSD672" s="41" t="s">
        <v>152</v>
      </c>
      <c r="RSE672" s="41" t="s">
        <v>4122</v>
      </c>
      <c r="RSF672" s="63" t="s">
        <v>3205</v>
      </c>
      <c r="RSG672" s="43" t="s">
        <v>6024</v>
      </c>
      <c r="RSH672" s="63" t="s">
        <v>3225</v>
      </c>
      <c r="RSI672" s="64" t="s">
        <v>3690</v>
      </c>
      <c r="RSJ672" s="63"/>
      <c r="RSK672" s="41" t="s">
        <v>4121</v>
      </c>
      <c r="RSL672" s="41" t="s">
        <v>152</v>
      </c>
      <c r="RSM672" s="41" t="s">
        <v>4122</v>
      </c>
      <c r="RSN672" s="63" t="s">
        <v>3205</v>
      </c>
      <c r="RSO672" s="43" t="s">
        <v>6024</v>
      </c>
      <c r="RSP672" s="63" t="s">
        <v>3225</v>
      </c>
      <c r="RSQ672" s="64" t="s">
        <v>3690</v>
      </c>
      <c r="RSR672" s="63"/>
      <c r="RSS672" s="41" t="s">
        <v>4121</v>
      </c>
      <c r="RST672" s="41" t="s">
        <v>152</v>
      </c>
      <c r="RSU672" s="41" t="s">
        <v>4122</v>
      </c>
      <c r="RSV672" s="63" t="s">
        <v>3205</v>
      </c>
      <c r="RSW672" s="43" t="s">
        <v>6024</v>
      </c>
      <c r="RSX672" s="63" t="s">
        <v>3225</v>
      </c>
      <c r="RSY672" s="64" t="s">
        <v>3690</v>
      </c>
      <c r="RSZ672" s="63"/>
      <c r="RTA672" s="41" t="s">
        <v>4121</v>
      </c>
      <c r="RTB672" s="41" t="s">
        <v>152</v>
      </c>
      <c r="RTC672" s="41" t="s">
        <v>4122</v>
      </c>
      <c r="RTD672" s="63" t="s">
        <v>3205</v>
      </c>
      <c r="RTE672" s="43" t="s">
        <v>6024</v>
      </c>
      <c r="RTF672" s="63" t="s">
        <v>3225</v>
      </c>
      <c r="RTG672" s="64" t="s">
        <v>3690</v>
      </c>
      <c r="RTH672" s="63"/>
      <c r="RTI672" s="41" t="s">
        <v>4121</v>
      </c>
      <c r="RTJ672" s="41" t="s">
        <v>152</v>
      </c>
      <c r="RTK672" s="41" t="s">
        <v>4122</v>
      </c>
      <c r="RTL672" s="63" t="s">
        <v>3205</v>
      </c>
      <c r="RTM672" s="43" t="s">
        <v>6024</v>
      </c>
      <c r="RTN672" s="63" t="s">
        <v>3225</v>
      </c>
      <c r="RTO672" s="64" t="s">
        <v>3690</v>
      </c>
      <c r="RTP672" s="63"/>
      <c r="RTQ672" s="41" t="s">
        <v>4121</v>
      </c>
      <c r="RTR672" s="41" t="s">
        <v>152</v>
      </c>
      <c r="RTS672" s="41" t="s">
        <v>4122</v>
      </c>
      <c r="RTT672" s="63" t="s">
        <v>3205</v>
      </c>
      <c r="RTU672" s="43" t="s">
        <v>6024</v>
      </c>
      <c r="RTV672" s="63" t="s">
        <v>3225</v>
      </c>
      <c r="RTW672" s="64" t="s">
        <v>3690</v>
      </c>
      <c r="RTX672" s="63"/>
      <c r="RTY672" s="41" t="s">
        <v>4121</v>
      </c>
      <c r="RTZ672" s="41" t="s">
        <v>152</v>
      </c>
      <c r="RUA672" s="41" t="s">
        <v>4122</v>
      </c>
      <c r="RUB672" s="63" t="s">
        <v>3205</v>
      </c>
      <c r="RUC672" s="43" t="s">
        <v>6024</v>
      </c>
      <c r="RUD672" s="63" t="s">
        <v>3225</v>
      </c>
      <c r="RUE672" s="64" t="s">
        <v>3690</v>
      </c>
      <c r="RUF672" s="63"/>
      <c r="RUG672" s="41" t="s">
        <v>4121</v>
      </c>
      <c r="RUH672" s="41" t="s">
        <v>152</v>
      </c>
      <c r="RUI672" s="41" t="s">
        <v>4122</v>
      </c>
      <c r="RUJ672" s="63" t="s">
        <v>3205</v>
      </c>
      <c r="RUK672" s="43" t="s">
        <v>6024</v>
      </c>
      <c r="RUL672" s="63" t="s">
        <v>3225</v>
      </c>
      <c r="RUM672" s="64" t="s">
        <v>3690</v>
      </c>
      <c r="RUN672" s="63"/>
      <c r="RUO672" s="41" t="s">
        <v>4121</v>
      </c>
      <c r="RUP672" s="41" t="s">
        <v>152</v>
      </c>
      <c r="RUQ672" s="41" t="s">
        <v>4122</v>
      </c>
      <c r="RUR672" s="63" t="s">
        <v>3205</v>
      </c>
      <c r="RUS672" s="43" t="s">
        <v>6024</v>
      </c>
      <c r="RUT672" s="63" t="s">
        <v>3225</v>
      </c>
      <c r="RUU672" s="64" t="s">
        <v>3690</v>
      </c>
      <c r="RUV672" s="63"/>
      <c r="RUW672" s="41" t="s">
        <v>4121</v>
      </c>
      <c r="RUX672" s="41" t="s">
        <v>152</v>
      </c>
      <c r="RUY672" s="41" t="s">
        <v>4122</v>
      </c>
      <c r="RUZ672" s="63" t="s">
        <v>3205</v>
      </c>
      <c r="RVA672" s="43" t="s">
        <v>6024</v>
      </c>
      <c r="RVB672" s="63" t="s">
        <v>3225</v>
      </c>
      <c r="RVC672" s="64" t="s">
        <v>3690</v>
      </c>
      <c r="RVD672" s="63"/>
      <c r="RVE672" s="41" t="s">
        <v>4121</v>
      </c>
      <c r="RVF672" s="41" t="s">
        <v>152</v>
      </c>
      <c r="RVG672" s="41" t="s">
        <v>4122</v>
      </c>
      <c r="RVH672" s="63" t="s">
        <v>3205</v>
      </c>
      <c r="RVI672" s="43" t="s">
        <v>6024</v>
      </c>
      <c r="RVJ672" s="63" t="s">
        <v>3225</v>
      </c>
      <c r="RVK672" s="64" t="s">
        <v>3690</v>
      </c>
      <c r="RVL672" s="63"/>
      <c r="RVM672" s="41" t="s">
        <v>4121</v>
      </c>
      <c r="RVN672" s="41" t="s">
        <v>152</v>
      </c>
      <c r="RVO672" s="41" t="s">
        <v>4122</v>
      </c>
      <c r="RVP672" s="63" t="s">
        <v>3205</v>
      </c>
      <c r="RVQ672" s="43" t="s">
        <v>6024</v>
      </c>
      <c r="RVR672" s="63" t="s">
        <v>3225</v>
      </c>
      <c r="RVS672" s="64" t="s">
        <v>3690</v>
      </c>
      <c r="RVT672" s="63"/>
      <c r="RVU672" s="41" t="s">
        <v>4121</v>
      </c>
      <c r="RVV672" s="41" t="s">
        <v>152</v>
      </c>
      <c r="RVW672" s="41" t="s">
        <v>4122</v>
      </c>
      <c r="RVX672" s="63" t="s">
        <v>3205</v>
      </c>
      <c r="RVY672" s="43" t="s">
        <v>6024</v>
      </c>
      <c r="RVZ672" s="63" t="s">
        <v>3225</v>
      </c>
      <c r="RWA672" s="64" t="s">
        <v>3690</v>
      </c>
      <c r="RWB672" s="63"/>
      <c r="RWC672" s="41" t="s">
        <v>4121</v>
      </c>
      <c r="RWD672" s="41" t="s">
        <v>152</v>
      </c>
      <c r="RWE672" s="41" t="s">
        <v>4122</v>
      </c>
      <c r="RWF672" s="63" t="s">
        <v>3205</v>
      </c>
      <c r="RWG672" s="43" t="s">
        <v>6024</v>
      </c>
      <c r="RWH672" s="63" t="s">
        <v>3225</v>
      </c>
      <c r="RWI672" s="64" t="s">
        <v>3690</v>
      </c>
      <c r="RWJ672" s="63"/>
      <c r="RWK672" s="41" t="s">
        <v>4121</v>
      </c>
      <c r="RWL672" s="41" t="s">
        <v>152</v>
      </c>
      <c r="RWM672" s="41" t="s">
        <v>4122</v>
      </c>
      <c r="RWN672" s="63" t="s">
        <v>3205</v>
      </c>
      <c r="RWO672" s="43" t="s">
        <v>6024</v>
      </c>
      <c r="RWP672" s="63" t="s">
        <v>3225</v>
      </c>
      <c r="RWQ672" s="64" t="s">
        <v>3690</v>
      </c>
      <c r="RWR672" s="63"/>
      <c r="RWS672" s="41" t="s">
        <v>4121</v>
      </c>
      <c r="RWT672" s="41" t="s">
        <v>152</v>
      </c>
      <c r="RWU672" s="41" t="s">
        <v>4122</v>
      </c>
      <c r="RWV672" s="63" t="s">
        <v>3205</v>
      </c>
      <c r="RWW672" s="43" t="s">
        <v>6024</v>
      </c>
      <c r="RWX672" s="63" t="s">
        <v>3225</v>
      </c>
      <c r="RWY672" s="64" t="s">
        <v>3690</v>
      </c>
      <c r="RWZ672" s="63"/>
      <c r="RXA672" s="41" t="s">
        <v>4121</v>
      </c>
      <c r="RXB672" s="41" t="s">
        <v>152</v>
      </c>
      <c r="RXC672" s="41" t="s">
        <v>4122</v>
      </c>
      <c r="RXD672" s="63" t="s">
        <v>3205</v>
      </c>
      <c r="RXE672" s="43" t="s">
        <v>6024</v>
      </c>
      <c r="RXF672" s="63" t="s">
        <v>3225</v>
      </c>
      <c r="RXG672" s="64" t="s">
        <v>3690</v>
      </c>
      <c r="RXH672" s="63"/>
      <c r="RXI672" s="41" t="s">
        <v>4121</v>
      </c>
      <c r="RXJ672" s="41" t="s">
        <v>152</v>
      </c>
      <c r="RXK672" s="41" t="s">
        <v>4122</v>
      </c>
      <c r="RXL672" s="63" t="s">
        <v>3205</v>
      </c>
      <c r="RXM672" s="43" t="s">
        <v>6024</v>
      </c>
      <c r="RXN672" s="63" t="s">
        <v>3225</v>
      </c>
      <c r="RXO672" s="64" t="s">
        <v>3690</v>
      </c>
      <c r="RXP672" s="63"/>
      <c r="RXQ672" s="41" t="s">
        <v>4121</v>
      </c>
      <c r="RXR672" s="41" t="s">
        <v>152</v>
      </c>
      <c r="RXS672" s="41" t="s">
        <v>4122</v>
      </c>
      <c r="RXT672" s="63" t="s">
        <v>3205</v>
      </c>
      <c r="RXU672" s="43" t="s">
        <v>6024</v>
      </c>
      <c r="RXV672" s="63" t="s">
        <v>3225</v>
      </c>
      <c r="RXW672" s="64" t="s">
        <v>3690</v>
      </c>
      <c r="RXX672" s="63"/>
      <c r="RXY672" s="41" t="s">
        <v>4121</v>
      </c>
      <c r="RXZ672" s="41" t="s">
        <v>152</v>
      </c>
      <c r="RYA672" s="41" t="s">
        <v>4122</v>
      </c>
      <c r="RYB672" s="63" t="s">
        <v>3205</v>
      </c>
      <c r="RYC672" s="43" t="s">
        <v>6024</v>
      </c>
      <c r="RYD672" s="63" t="s">
        <v>3225</v>
      </c>
      <c r="RYE672" s="64" t="s">
        <v>3690</v>
      </c>
      <c r="RYF672" s="63"/>
      <c r="RYG672" s="41" t="s">
        <v>4121</v>
      </c>
      <c r="RYH672" s="41" t="s">
        <v>152</v>
      </c>
      <c r="RYI672" s="41" t="s">
        <v>4122</v>
      </c>
      <c r="RYJ672" s="63" t="s">
        <v>3205</v>
      </c>
      <c r="RYK672" s="43" t="s">
        <v>6024</v>
      </c>
      <c r="RYL672" s="63" t="s">
        <v>3225</v>
      </c>
      <c r="RYM672" s="64" t="s">
        <v>3690</v>
      </c>
      <c r="RYN672" s="63"/>
      <c r="RYO672" s="41" t="s">
        <v>4121</v>
      </c>
      <c r="RYP672" s="41" t="s">
        <v>152</v>
      </c>
      <c r="RYQ672" s="41" t="s">
        <v>4122</v>
      </c>
      <c r="RYR672" s="63" t="s">
        <v>3205</v>
      </c>
      <c r="RYS672" s="43" t="s">
        <v>6024</v>
      </c>
      <c r="RYT672" s="63" t="s">
        <v>3225</v>
      </c>
      <c r="RYU672" s="64" t="s">
        <v>3690</v>
      </c>
      <c r="RYV672" s="63"/>
      <c r="RYW672" s="41" t="s">
        <v>4121</v>
      </c>
      <c r="RYX672" s="41" t="s">
        <v>152</v>
      </c>
      <c r="RYY672" s="41" t="s">
        <v>4122</v>
      </c>
      <c r="RYZ672" s="63" t="s">
        <v>3205</v>
      </c>
      <c r="RZA672" s="43" t="s">
        <v>6024</v>
      </c>
      <c r="RZB672" s="63" t="s">
        <v>3225</v>
      </c>
      <c r="RZC672" s="64" t="s">
        <v>3690</v>
      </c>
      <c r="RZD672" s="63"/>
      <c r="RZE672" s="41" t="s">
        <v>4121</v>
      </c>
      <c r="RZF672" s="41" t="s">
        <v>152</v>
      </c>
      <c r="RZG672" s="41" t="s">
        <v>4122</v>
      </c>
      <c r="RZH672" s="63" t="s">
        <v>3205</v>
      </c>
      <c r="RZI672" s="43" t="s">
        <v>6024</v>
      </c>
      <c r="RZJ672" s="63" t="s">
        <v>3225</v>
      </c>
      <c r="RZK672" s="64" t="s">
        <v>3690</v>
      </c>
      <c r="RZL672" s="63"/>
      <c r="RZM672" s="41" t="s">
        <v>4121</v>
      </c>
      <c r="RZN672" s="41" t="s">
        <v>152</v>
      </c>
      <c r="RZO672" s="41" t="s">
        <v>4122</v>
      </c>
      <c r="RZP672" s="63" t="s">
        <v>3205</v>
      </c>
      <c r="RZQ672" s="43" t="s">
        <v>6024</v>
      </c>
      <c r="RZR672" s="63" t="s">
        <v>3225</v>
      </c>
      <c r="RZS672" s="64" t="s">
        <v>3690</v>
      </c>
      <c r="RZT672" s="63"/>
      <c r="RZU672" s="41" t="s">
        <v>4121</v>
      </c>
      <c r="RZV672" s="41" t="s">
        <v>152</v>
      </c>
      <c r="RZW672" s="41" t="s">
        <v>4122</v>
      </c>
      <c r="RZX672" s="63" t="s">
        <v>3205</v>
      </c>
      <c r="RZY672" s="43" t="s">
        <v>6024</v>
      </c>
      <c r="RZZ672" s="63" t="s">
        <v>3225</v>
      </c>
      <c r="SAA672" s="64" t="s">
        <v>3690</v>
      </c>
      <c r="SAB672" s="63"/>
      <c r="SAC672" s="41" t="s">
        <v>4121</v>
      </c>
      <c r="SAD672" s="41" t="s">
        <v>152</v>
      </c>
      <c r="SAE672" s="41" t="s">
        <v>4122</v>
      </c>
      <c r="SAF672" s="63" t="s">
        <v>3205</v>
      </c>
      <c r="SAG672" s="43" t="s">
        <v>6024</v>
      </c>
      <c r="SAH672" s="63" t="s">
        <v>3225</v>
      </c>
      <c r="SAI672" s="64" t="s">
        <v>3690</v>
      </c>
      <c r="SAJ672" s="63"/>
      <c r="SAK672" s="41" t="s">
        <v>4121</v>
      </c>
      <c r="SAL672" s="41" t="s">
        <v>152</v>
      </c>
      <c r="SAM672" s="41" t="s">
        <v>4122</v>
      </c>
      <c r="SAN672" s="63" t="s">
        <v>3205</v>
      </c>
      <c r="SAO672" s="43" t="s">
        <v>6024</v>
      </c>
      <c r="SAP672" s="63" t="s">
        <v>3225</v>
      </c>
      <c r="SAQ672" s="64" t="s">
        <v>3690</v>
      </c>
      <c r="SAR672" s="63"/>
      <c r="SAS672" s="41" t="s">
        <v>4121</v>
      </c>
      <c r="SAT672" s="41" t="s">
        <v>152</v>
      </c>
      <c r="SAU672" s="41" t="s">
        <v>4122</v>
      </c>
      <c r="SAV672" s="63" t="s">
        <v>3205</v>
      </c>
      <c r="SAW672" s="43" t="s">
        <v>6024</v>
      </c>
      <c r="SAX672" s="63" t="s">
        <v>3225</v>
      </c>
      <c r="SAY672" s="64" t="s">
        <v>3690</v>
      </c>
      <c r="SAZ672" s="63"/>
      <c r="SBA672" s="41" t="s">
        <v>4121</v>
      </c>
      <c r="SBB672" s="41" t="s">
        <v>152</v>
      </c>
      <c r="SBC672" s="41" t="s">
        <v>4122</v>
      </c>
      <c r="SBD672" s="63" t="s">
        <v>3205</v>
      </c>
      <c r="SBE672" s="43" t="s">
        <v>6024</v>
      </c>
      <c r="SBF672" s="63" t="s">
        <v>3225</v>
      </c>
      <c r="SBG672" s="64" t="s">
        <v>3690</v>
      </c>
      <c r="SBH672" s="63"/>
      <c r="SBI672" s="41" t="s">
        <v>4121</v>
      </c>
      <c r="SBJ672" s="41" t="s">
        <v>152</v>
      </c>
      <c r="SBK672" s="41" t="s">
        <v>4122</v>
      </c>
      <c r="SBL672" s="63" t="s">
        <v>3205</v>
      </c>
      <c r="SBM672" s="43" t="s">
        <v>6024</v>
      </c>
      <c r="SBN672" s="63" t="s">
        <v>3225</v>
      </c>
      <c r="SBO672" s="64" t="s">
        <v>3690</v>
      </c>
      <c r="SBP672" s="63"/>
      <c r="SBQ672" s="41" t="s">
        <v>4121</v>
      </c>
      <c r="SBR672" s="41" t="s">
        <v>152</v>
      </c>
      <c r="SBS672" s="41" t="s">
        <v>4122</v>
      </c>
      <c r="SBT672" s="63" t="s">
        <v>3205</v>
      </c>
      <c r="SBU672" s="43" t="s">
        <v>6024</v>
      </c>
      <c r="SBV672" s="63" t="s">
        <v>3225</v>
      </c>
      <c r="SBW672" s="64" t="s">
        <v>3690</v>
      </c>
      <c r="SBX672" s="63"/>
      <c r="SBY672" s="41" t="s">
        <v>4121</v>
      </c>
      <c r="SBZ672" s="41" t="s">
        <v>152</v>
      </c>
      <c r="SCA672" s="41" t="s">
        <v>4122</v>
      </c>
      <c r="SCB672" s="63" t="s">
        <v>3205</v>
      </c>
      <c r="SCC672" s="43" t="s">
        <v>6024</v>
      </c>
      <c r="SCD672" s="63" t="s">
        <v>3225</v>
      </c>
      <c r="SCE672" s="64" t="s">
        <v>3690</v>
      </c>
      <c r="SCF672" s="63"/>
      <c r="SCG672" s="41" t="s">
        <v>4121</v>
      </c>
      <c r="SCH672" s="41" t="s">
        <v>152</v>
      </c>
      <c r="SCI672" s="41" t="s">
        <v>4122</v>
      </c>
      <c r="SCJ672" s="63" t="s">
        <v>3205</v>
      </c>
      <c r="SCK672" s="43" t="s">
        <v>6024</v>
      </c>
      <c r="SCL672" s="63" t="s">
        <v>3225</v>
      </c>
      <c r="SCM672" s="64" t="s">
        <v>3690</v>
      </c>
      <c r="SCN672" s="63"/>
      <c r="SCO672" s="41" t="s">
        <v>4121</v>
      </c>
      <c r="SCP672" s="41" t="s">
        <v>152</v>
      </c>
      <c r="SCQ672" s="41" t="s">
        <v>4122</v>
      </c>
      <c r="SCR672" s="63" t="s">
        <v>3205</v>
      </c>
      <c r="SCS672" s="43" t="s">
        <v>6024</v>
      </c>
      <c r="SCT672" s="63" t="s">
        <v>3225</v>
      </c>
      <c r="SCU672" s="64" t="s">
        <v>3690</v>
      </c>
      <c r="SCV672" s="63"/>
      <c r="SCW672" s="41" t="s">
        <v>4121</v>
      </c>
      <c r="SCX672" s="41" t="s">
        <v>152</v>
      </c>
      <c r="SCY672" s="41" t="s">
        <v>4122</v>
      </c>
      <c r="SCZ672" s="63" t="s">
        <v>3205</v>
      </c>
      <c r="SDA672" s="43" t="s">
        <v>6024</v>
      </c>
      <c r="SDB672" s="63" t="s">
        <v>3225</v>
      </c>
      <c r="SDC672" s="64" t="s">
        <v>3690</v>
      </c>
      <c r="SDD672" s="63"/>
      <c r="SDE672" s="41" t="s">
        <v>4121</v>
      </c>
      <c r="SDF672" s="41" t="s">
        <v>152</v>
      </c>
      <c r="SDG672" s="41" t="s">
        <v>4122</v>
      </c>
      <c r="SDH672" s="63" t="s">
        <v>3205</v>
      </c>
      <c r="SDI672" s="43" t="s">
        <v>6024</v>
      </c>
      <c r="SDJ672" s="63" t="s">
        <v>3225</v>
      </c>
      <c r="SDK672" s="64" t="s">
        <v>3690</v>
      </c>
      <c r="SDL672" s="63"/>
      <c r="SDM672" s="41" t="s">
        <v>4121</v>
      </c>
      <c r="SDN672" s="41" t="s">
        <v>152</v>
      </c>
      <c r="SDO672" s="41" t="s">
        <v>4122</v>
      </c>
      <c r="SDP672" s="63" t="s">
        <v>3205</v>
      </c>
      <c r="SDQ672" s="43" t="s">
        <v>6024</v>
      </c>
      <c r="SDR672" s="63" t="s">
        <v>3225</v>
      </c>
      <c r="SDS672" s="64" t="s">
        <v>3690</v>
      </c>
      <c r="SDT672" s="63"/>
      <c r="SDU672" s="41" t="s">
        <v>4121</v>
      </c>
      <c r="SDV672" s="41" t="s">
        <v>152</v>
      </c>
      <c r="SDW672" s="41" t="s">
        <v>4122</v>
      </c>
      <c r="SDX672" s="63" t="s">
        <v>3205</v>
      </c>
      <c r="SDY672" s="43" t="s">
        <v>6024</v>
      </c>
      <c r="SDZ672" s="63" t="s">
        <v>3225</v>
      </c>
      <c r="SEA672" s="64" t="s">
        <v>3690</v>
      </c>
      <c r="SEB672" s="63"/>
      <c r="SEC672" s="41" t="s">
        <v>4121</v>
      </c>
      <c r="SED672" s="41" t="s">
        <v>152</v>
      </c>
      <c r="SEE672" s="41" t="s">
        <v>4122</v>
      </c>
      <c r="SEF672" s="63" t="s">
        <v>3205</v>
      </c>
      <c r="SEG672" s="43" t="s">
        <v>6024</v>
      </c>
      <c r="SEH672" s="63" t="s">
        <v>3225</v>
      </c>
      <c r="SEI672" s="64" t="s">
        <v>3690</v>
      </c>
      <c r="SEJ672" s="63"/>
      <c r="SEK672" s="41" t="s">
        <v>4121</v>
      </c>
      <c r="SEL672" s="41" t="s">
        <v>152</v>
      </c>
      <c r="SEM672" s="41" t="s">
        <v>4122</v>
      </c>
      <c r="SEN672" s="63" t="s">
        <v>3205</v>
      </c>
      <c r="SEO672" s="43" t="s">
        <v>6024</v>
      </c>
      <c r="SEP672" s="63" t="s">
        <v>3225</v>
      </c>
      <c r="SEQ672" s="64" t="s">
        <v>3690</v>
      </c>
      <c r="SER672" s="63"/>
      <c r="SES672" s="41" t="s">
        <v>4121</v>
      </c>
      <c r="SET672" s="41" t="s">
        <v>152</v>
      </c>
      <c r="SEU672" s="41" t="s">
        <v>4122</v>
      </c>
      <c r="SEV672" s="63" t="s">
        <v>3205</v>
      </c>
      <c r="SEW672" s="43" t="s">
        <v>6024</v>
      </c>
      <c r="SEX672" s="63" t="s">
        <v>3225</v>
      </c>
      <c r="SEY672" s="64" t="s">
        <v>3690</v>
      </c>
      <c r="SEZ672" s="63"/>
      <c r="SFA672" s="41" t="s">
        <v>4121</v>
      </c>
      <c r="SFB672" s="41" t="s">
        <v>152</v>
      </c>
      <c r="SFC672" s="41" t="s">
        <v>4122</v>
      </c>
      <c r="SFD672" s="63" t="s">
        <v>3205</v>
      </c>
      <c r="SFE672" s="43" t="s">
        <v>6024</v>
      </c>
      <c r="SFF672" s="63" t="s">
        <v>3225</v>
      </c>
      <c r="SFG672" s="64" t="s">
        <v>3690</v>
      </c>
      <c r="SFH672" s="63"/>
      <c r="SFI672" s="41" t="s">
        <v>4121</v>
      </c>
      <c r="SFJ672" s="41" t="s">
        <v>152</v>
      </c>
      <c r="SFK672" s="41" t="s">
        <v>4122</v>
      </c>
      <c r="SFL672" s="63" t="s">
        <v>3205</v>
      </c>
      <c r="SFM672" s="43" t="s">
        <v>6024</v>
      </c>
      <c r="SFN672" s="63" t="s">
        <v>3225</v>
      </c>
      <c r="SFO672" s="64" t="s">
        <v>3690</v>
      </c>
      <c r="SFP672" s="63"/>
      <c r="SFQ672" s="41" t="s">
        <v>4121</v>
      </c>
      <c r="SFR672" s="41" t="s">
        <v>152</v>
      </c>
      <c r="SFS672" s="41" t="s">
        <v>4122</v>
      </c>
      <c r="SFT672" s="63" t="s">
        <v>3205</v>
      </c>
      <c r="SFU672" s="43" t="s">
        <v>6024</v>
      </c>
      <c r="SFV672" s="63" t="s">
        <v>3225</v>
      </c>
      <c r="SFW672" s="64" t="s">
        <v>3690</v>
      </c>
      <c r="SFX672" s="63"/>
      <c r="SFY672" s="41" t="s">
        <v>4121</v>
      </c>
      <c r="SFZ672" s="41" t="s">
        <v>152</v>
      </c>
      <c r="SGA672" s="41" t="s">
        <v>4122</v>
      </c>
      <c r="SGB672" s="63" t="s">
        <v>3205</v>
      </c>
      <c r="SGC672" s="43" t="s">
        <v>6024</v>
      </c>
      <c r="SGD672" s="63" t="s">
        <v>3225</v>
      </c>
      <c r="SGE672" s="64" t="s">
        <v>3690</v>
      </c>
      <c r="SGF672" s="63"/>
      <c r="SGG672" s="41" t="s">
        <v>4121</v>
      </c>
      <c r="SGH672" s="41" t="s">
        <v>152</v>
      </c>
      <c r="SGI672" s="41" t="s">
        <v>4122</v>
      </c>
      <c r="SGJ672" s="63" t="s">
        <v>3205</v>
      </c>
      <c r="SGK672" s="43" t="s">
        <v>6024</v>
      </c>
      <c r="SGL672" s="63" t="s">
        <v>3225</v>
      </c>
      <c r="SGM672" s="64" t="s">
        <v>3690</v>
      </c>
      <c r="SGN672" s="63"/>
      <c r="SGO672" s="41" t="s">
        <v>4121</v>
      </c>
      <c r="SGP672" s="41" t="s">
        <v>152</v>
      </c>
      <c r="SGQ672" s="41" t="s">
        <v>4122</v>
      </c>
      <c r="SGR672" s="63" t="s">
        <v>3205</v>
      </c>
      <c r="SGS672" s="43" t="s">
        <v>6024</v>
      </c>
      <c r="SGT672" s="63" t="s">
        <v>3225</v>
      </c>
      <c r="SGU672" s="64" t="s">
        <v>3690</v>
      </c>
      <c r="SGV672" s="63"/>
      <c r="SGW672" s="41" t="s">
        <v>4121</v>
      </c>
      <c r="SGX672" s="41" t="s">
        <v>152</v>
      </c>
      <c r="SGY672" s="41" t="s">
        <v>4122</v>
      </c>
      <c r="SGZ672" s="63" t="s">
        <v>3205</v>
      </c>
      <c r="SHA672" s="43" t="s">
        <v>6024</v>
      </c>
      <c r="SHB672" s="63" t="s">
        <v>3225</v>
      </c>
      <c r="SHC672" s="64" t="s">
        <v>3690</v>
      </c>
      <c r="SHD672" s="63"/>
      <c r="SHE672" s="41" t="s">
        <v>4121</v>
      </c>
      <c r="SHF672" s="41" t="s">
        <v>152</v>
      </c>
      <c r="SHG672" s="41" t="s">
        <v>4122</v>
      </c>
      <c r="SHH672" s="63" t="s">
        <v>3205</v>
      </c>
      <c r="SHI672" s="43" t="s">
        <v>6024</v>
      </c>
      <c r="SHJ672" s="63" t="s">
        <v>3225</v>
      </c>
      <c r="SHK672" s="64" t="s">
        <v>3690</v>
      </c>
      <c r="SHL672" s="63"/>
      <c r="SHM672" s="41" t="s">
        <v>4121</v>
      </c>
      <c r="SHN672" s="41" t="s">
        <v>152</v>
      </c>
      <c r="SHO672" s="41" t="s">
        <v>4122</v>
      </c>
      <c r="SHP672" s="63" t="s">
        <v>3205</v>
      </c>
      <c r="SHQ672" s="43" t="s">
        <v>6024</v>
      </c>
      <c r="SHR672" s="63" t="s">
        <v>3225</v>
      </c>
      <c r="SHS672" s="64" t="s">
        <v>3690</v>
      </c>
      <c r="SHT672" s="63"/>
      <c r="SHU672" s="41" t="s">
        <v>4121</v>
      </c>
      <c r="SHV672" s="41" t="s">
        <v>152</v>
      </c>
      <c r="SHW672" s="41" t="s">
        <v>4122</v>
      </c>
      <c r="SHX672" s="63" t="s">
        <v>3205</v>
      </c>
      <c r="SHY672" s="43" t="s">
        <v>6024</v>
      </c>
      <c r="SHZ672" s="63" t="s">
        <v>3225</v>
      </c>
      <c r="SIA672" s="64" t="s">
        <v>3690</v>
      </c>
      <c r="SIB672" s="63"/>
      <c r="SIC672" s="41" t="s">
        <v>4121</v>
      </c>
      <c r="SID672" s="41" t="s">
        <v>152</v>
      </c>
      <c r="SIE672" s="41" t="s">
        <v>4122</v>
      </c>
      <c r="SIF672" s="63" t="s">
        <v>3205</v>
      </c>
      <c r="SIG672" s="43" t="s">
        <v>6024</v>
      </c>
      <c r="SIH672" s="63" t="s">
        <v>3225</v>
      </c>
      <c r="SII672" s="64" t="s">
        <v>3690</v>
      </c>
      <c r="SIJ672" s="63"/>
      <c r="SIK672" s="41" t="s">
        <v>4121</v>
      </c>
      <c r="SIL672" s="41" t="s">
        <v>152</v>
      </c>
      <c r="SIM672" s="41" t="s">
        <v>4122</v>
      </c>
      <c r="SIN672" s="63" t="s">
        <v>3205</v>
      </c>
      <c r="SIO672" s="43" t="s">
        <v>6024</v>
      </c>
      <c r="SIP672" s="63" t="s">
        <v>3225</v>
      </c>
      <c r="SIQ672" s="64" t="s">
        <v>3690</v>
      </c>
      <c r="SIR672" s="63"/>
      <c r="SIS672" s="41" t="s">
        <v>4121</v>
      </c>
      <c r="SIT672" s="41" t="s">
        <v>152</v>
      </c>
      <c r="SIU672" s="41" t="s">
        <v>4122</v>
      </c>
      <c r="SIV672" s="63" t="s">
        <v>3205</v>
      </c>
      <c r="SIW672" s="43" t="s">
        <v>6024</v>
      </c>
      <c r="SIX672" s="63" t="s">
        <v>3225</v>
      </c>
      <c r="SIY672" s="64" t="s">
        <v>3690</v>
      </c>
      <c r="SIZ672" s="63"/>
      <c r="SJA672" s="41" t="s">
        <v>4121</v>
      </c>
      <c r="SJB672" s="41" t="s">
        <v>152</v>
      </c>
      <c r="SJC672" s="41" t="s">
        <v>4122</v>
      </c>
      <c r="SJD672" s="63" t="s">
        <v>3205</v>
      </c>
      <c r="SJE672" s="43" t="s">
        <v>6024</v>
      </c>
      <c r="SJF672" s="63" t="s">
        <v>3225</v>
      </c>
      <c r="SJG672" s="64" t="s">
        <v>3690</v>
      </c>
      <c r="SJH672" s="63"/>
      <c r="SJI672" s="41" t="s">
        <v>4121</v>
      </c>
      <c r="SJJ672" s="41" t="s">
        <v>152</v>
      </c>
      <c r="SJK672" s="41" t="s">
        <v>4122</v>
      </c>
      <c r="SJL672" s="63" t="s">
        <v>3205</v>
      </c>
      <c r="SJM672" s="43" t="s">
        <v>6024</v>
      </c>
      <c r="SJN672" s="63" t="s">
        <v>3225</v>
      </c>
      <c r="SJO672" s="64" t="s">
        <v>3690</v>
      </c>
      <c r="SJP672" s="63"/>
      <c r="SJQ672" s="41" t="s">
        <v>4121</v>
      </c>
      <c r="SJR672" s="41" t="s">
        <v>152</v>
      </c>
      <c r="SJS672" s="41" t="s">
        <v>4122</v>
      </c>
      <c r="SJT672" s="63" t="s">
        <v>3205</v>
      </c>
      <c r="SJU672" s="43" t="s">
        <v>6024</v>
      </c>
      <c r="SJV672" s="63" t="s">
        <v>3225</v>
      </c>
      <c r="SJW672" s="64" t="s">
        <v>3690</v>
      </c>
      <c r="SJX672" s="63"/>
      <c r="SJY672" s="41" t="s">
        <v>4121</v>
      </c>
      <c r="SJZ672" s="41" t="s">
        <v>152</v>
      </c>
      <c r="SKA672" s="41" t="s">
        <v>4122</v>
      </c>
      <c r="SKB672" s="63" t="s">
        <v>3205</v>
      </c>
      <c r="SKC672" s="43" t="s">
        <v>6024</v>
      </c>
      <c r="SKD672" s="63" t="s">
        <v>3225</v>
      </c>
      <c r="SKE672" s="64" t="s">
        <v>3690</v>
      </c>
      <c r="SKF672" s="63"/>
      <c r="SKG672" s="41" t="s">
        <v>4121</v>
      </c>
      <c r="SKH672" s="41" t="s">
        <v>152</v>
      </c>
      <c r="SKI672" s="41" t="s">
        <v>4122</v>
      </c>
      <c r="SKJ672" s="63" t="s">
        <v>3205</v>
      </c>
      <c r="SKK672" s="43" t="s">
        <v>6024</v>
      </c>
      <c r="SKL672" s="63" t="s">
        <v>3225</v>
      </c>
      <c r="SKM672" s="64" t="s">
        <v>3690</v>
      </c>
      <c r="SKN672" s="63"/>
      <c r="SKO672" s="41" t="s">
        <v>4121</v>
      </c>
      <c r="SKP672" s="41" t="s">
        <v>152</v>
      </c>
      <c r="SKQ672" s="41" t="s">
        <v>4122</v>
      </c>
      <c r="SKR672" s="63" t="s">
        <v>3205</v>
      </c>
      <c r="SKS672" s="43" t="s">
        <v>6024</v>
      </c>
      <c r="SKT672" s="63" t="s">
        <v>3225</v>
      </c>
      <c r="SKU672" s="64" t="s">
        <v>3690</v>
      </c>
      <c r="SKV672" s="63"/>
      <c r="SKW672" s="41" t="s">
        <v>4121</v>
      </c>
      <c r="SKX672" s="41" t="s">
        <v>152</v>
      </c>
      <c r="SKY672" s="41" t="s">
        <v>4122</v>
      </c>
      <c r="SKZ672" s="63" t="s">
        <v>3205</v>
      </c>
      <c r="SLA672" s="43" t="s">
        <v>6024</v>
      </c>
      <c r="SLB672" s="63" t="s">
        <v>3225</v>
      </c>
      <c r="SLC672" s="64" t="s">
        <v>3690</v>
      </c>
      <c r="SLD672" s="63"/>
      <c r="SLE672" s="41" t="s">
        <v>4121</v>
      </c>
      <c r="SLF672" s="41" t="s">
        <v>152</v>
      </c>
      <c r="SLG672" s="41" t="s">
        <v>4122</v>
      </c>
      <c r="SLH672" s="63" t="s">
        <v>3205</v>
      </c>
      <c r="SLI672" s="43" t="s">
        <v>6024</v>
      </c>
      <c r="SLJ672" s="63" t="s">
        <v>3225</v>
      </c>
      <c r="SLK672" s="64" t="s">
        <v>3690</v>
      </c>
      <c r="SLL672" s="63"/>
      <c r="SLM672" s="41" t="s">
        <v>4121</v>
      </c>
      <c r="SLN672" s="41" t="s">
        <v>152</v>
      </c>
      <c r="SLO672" s="41" t="s">
        <v>4122</v>
      </c>
      <c r="SLP672" s="63" t="s">
        <v>3205</v>
      </c>
      <c r="SLQ672" s="43" t="s">
        <v>6024</v>
      </c>
      <c r="SLR672" s="63" t="s">
        <v>3225</v>
      </c>
      <c r="SLS672" s="64" t="s">
        <v>3690</v>
      </c>
      <c r="SLT672" s="63"/>
      <c r="SLU672" s="41" t="s">
        <v>4121</v>
      </c>
      <c r="SLV672" s="41" t="s">
        <v>152</v>
      </c>
      <c r="SLW672" s="41" t="s">
        <v>4122</v>
      </c>
      <c r="SLX672" s="63" t="s">
        <v>3205</v>
      </c>
      <c r="SLY672" s="43" t="s">
        <v>6024</v>
      </c>
      <c r="SLZ672" s="63" t="s">
        <v>3225</v>
      </c>
      <c r="SMA672" s="64" t="s">
        <v>3690</v>
      </c>
      <c r="SMB672" s="63"/>
      <c r="SMC672" s="41" t="s">
        <v>4121</v>
      </c>
      <c r="SMD672" s="41" t="s">
        <v>152</v>
      </c>
      <c r="SME672" s="41" t="s">
        <v>4122</v>
      </c>
      <c r="SMF672" s="63" t="s">
        <v>3205</v>
      </c>
      <c r="SMG672" s="43" t="s">
        <v>6024</v>
      </c>
      <c r="SMH672" s="63" t="s">
        <v>3225</v>
      </c>
      <c r="SMI672" s="64" t="s">
        <v>3690</v>
      </c>
      <c r="SMJ672" s="63"/>
      <c r="SMK672" s="41" t="s">
        <v>4121</v>
      </c>
      <c r="SML672" s="41" t="s">
        <v>152</v>
      </c>
      <c r="SMM672" s="41" t="s">
        <v>4122</v>
      </c>
      <c r="SMN672" s="63" t="s">
        <v>3205</v>
      </c>
      <c r="SMO672" s="43" t="s">
        <v>6024</v>
      </c>
      <c r="SMP672" s="63" t="s">
        <v>3225</v>
      </c>
      <c r="SMQ672" s="64" t="s">
        <v>3690</v>
      </c>
      <c r="SMR672" s="63"/>
      <c r="SMS672" s="41" t="s">
        <v>4121</v>
      </c>
      <c r="SMT672" s="41" t="s">
        <v>152</v>
      </c>
      <c r="SMU672" s="41" t="s">
        <v>4122</v>
      </c>
      <c r="SMV672" s="63" t="s">
        <v>3205</v>
      </c>
      <c r="SMW672" s="43" t="s">
        <v>6024</v>
      </c>
      <c r="SMX672" s="63" t="s">
        <v>3225</v>
      </c>
      <c r="SMY672" s="64" t="s">
        <v>3690</v>
      </c>
      <c r="SMZ672" s="63"/>
      <c r="SNA672" s="41" t="s">
        <v>4121</v>
      </c>
      <c r="SNB672" s="41" t="s">
        <v>152</v>
      </c>
      <c r="SNC672" s="41" t="s">
        <v>4122</v>
      </c>
      <c r="SND672" s="63" t="s">
        <v>3205</v>
      </c>
      <c r="SNE672" s="43" t="s">
        <v>6024</v>
      </c>
      <c r="SNF672" s="63" t="s">
        <v>3225</v>
      </c>
      <c r="SNG672" s="64" t="s">
        <v>3690</v>
      </c>
      <c r="SNH672" s="63"/>
      <c r="SNI672" s="41" t="s">
        <v>4121</v>
      </c>
      <c r="SNJ672" s="41" t="s">
        <v>152</v>
      </c>
      <c r="SNK672" s="41" t="s">
        <v>4122</v>
      </c>
      <c r="SNL672" s="63" t="s">
        <v>3205</v>
      </c>
      <c r="SNM672" s="43" t="s">
        <v>6024</v>
      </c>
      <c r="SNN672" s="63" t="s">
        <v>3225</v>
      </c>
      <c r="SNO672" s="64" t="s">
        <v>3690</v>
      </c>
      <c r="SNP672" s="63"/>
      <c r="SNQ672" s="41" t="s">
        <v>4121</v>
      </c>
      <c r="SNR672" s="41" t="s">
        <v>152</v>
      </c>
      <c r="SNS672" s="41" t="s">
        <v>4122</v>
      </c>
      <c r="SNT672" s="63" t="s">
        <v>3205</v>
      </c>
      <c r="SNU672" s="43" t="s">
        <v>6024</v>
      </c>
      <c r="SNV672" s="63" t="s">
        <v>3225</v>
      </c>
      <c r="SNW672" s="64" t="s">
        <v>3690</v>
      </c>
      <c r="SNX672" s="63"/>
      <c r="SNY672" s="41" t="s">
        <v>4121</v>
      </c>
      <c r="SNZ672" s="41" t="s">
        <v>152</v>
      </c>
      <c r="SOA672" s="41" t="s">
        <v>4122</v>
      </c>
      <c r="SOB672" s="63" t="s">
        <v>3205</v>
      </c>
      <c r="SOC672" s="43" t="s">
        <v>6024</v>
      </c>
      <c r="SOD672" s="63" t="s">
        <v>3225</v>
      </c>
      <c r="SOE672" s="64" t="s">
        <v>3690</v>
      </c>
      <c r="SOF672" s="63"/>
      <c r="SOG672" s="41" t="s">
        <v>4121</v>
      </c>
      <c r="SOH672" s="41" t="s">
        <v>152</v>
      </c>
      <c r="SOI672" s="41" t="s">
        <v>4122</v>
      </c>
      <c r="SOJ672" s="63" t="s">
        <v>3205</v>
      </c>
      <c r="SOK672" s="43" t="s">
        <v>6024</v>
      </c>
      <c r="SOL672" s="63" t="s">
        <v>3225</v>
      </c>
      <c r="SOM672" s="64" t="s">
        <v>3690</v>
      </c>
      <c r="SON672" s="63"/>
      <c r="SOO672" s="41" t="s">
        <v>4121</v>
      </c>
      <c r="SOP672" s="41" t="s">
        <v>152</v>
      </c>
      <c r="SOQ672" s="41" t="s">
        <v>4122</v>
      </c>
      <c r="SOR672" s="63" t="s">
        <v>3205</v>
      </c>
      <c r="SOS672" s="43" t="s">
        <v>6024</v>
      </c>
      <c r="SOT672" s="63" t="s">
        <v>3225</v>
      </c>
      <c r="SOU672" s="64" t="s">
        <v>3690</v>
      </c>
      <c r="SOV672" s="63"/>
      <c r="SOW672" s="41" t="s">
        <v>4121</v>
      </c>
      <c r="SOX672" s="41" t="s">
        <v>152</v>
      </c>
      <c r="SOY672" s="41" t="s">
        <v>4122</v>
      </c>
      <c r="SOZ672" s="63" t="s">
        <v>3205</v>
      </c>
      <c r="SPA672" s="43" t="s">
        <v>6024</v>
      </c>
      <c r="SPB672" s="63" t="s">
        <v>3225</v>
      </c>
      <c r="SPC672" s="64" t="s">
        <v>3690</v>
      </c>
      <c r="SPD672" s="63"/>
      <c r="SPE672" s="41" t="s">
        <v>4121</v>
      </c>
      <c r="SPF672" s="41" t="s">
        <v>152</v>
      </c>
      <c r="SPG672" s="41" t="s">
        <v>4122</v>
      </c>
      <c r="SPH672" s="63" t="s">
        <v>3205</v>
      </c>
      <c r="SPI672" s="43" t="s">
        <v>6024</v>
      </c>
      <c r="SPJ672" s="63" t="s">
        <v>3225</v>
      </c>
      <c r="SPK672" s="64" t="s">
        <v>3690</v>
      </c>
      <c r="SPL672" s="63"/>
      <c r="SPM672" s="41" t="s">
        <v>4121</v>
      </c>
      <c r="SPN672" s="41" t="s">
        <v>152</v>
      </c>
      <c r="SPO672" s="41" t="s">
        <v>4122</v>
      </c>
      <c r="SPP672" s="63" t="s">
        <v>3205</v>
      </c>
      <c r="SPQ672" s="43" t="s">
        <v>6024</v>
      </c>
      <c r="SPR672" s="63" t="s">
        <v>3225</v>
      </c>
      <c r="SPS672" s="64" t="s">
        <v>3690</v>
      </c>
      <c r="SPT672" s="63"/>
      <c r="SPU672" s="41" t="s">
        <v>4121</v>
      </c>
      <c r="SPV672" s="41" t="s">
        <v>152</v>
      </c>
      <c r="SPW672" s="41" t="s">
        <v>4122</v>
      </c>
      <c r="SPX672" s="63" t="s">
        <v>3205</v>
      </c>
      <c r="SPY672" s="43" t="s">
        <v>6024</v>
      </c>
      <c r="SPZ672" s="63" t="s">
        <v>3225</v>
      </c>
      <c r="SQA672" s="64" t="s">
        <v>3690</v>
      </c>
      <c r="SQB672" s="63"/>
      <c r="SQC672" s="41" t="s">
        <v>4121</v>
      </c>
      <c r="SQD672" s="41" t="s">
        <v>152</v>
      </c>
      <c r="SQE672" s="41" t="s">
        <v>4122</v>
      </c>
      <c r="SQF672" s="63" t="s">
        <v>3205</v>
      </c>
      <c r="SQG672" s="43" t="s">
        <v>6024</v>
      </c>
      <c r="SQH672" s="63" t="s">
        <v>3225</v>
      </c>
      <c r="SQI672" s="64" t="s">
        <v>3690</v>
      </c>
      <c r="SQJ672" s="63"/>
      <c r="SQK672" s="41" t="s">
        <v>4121</v>
      </c>
      <c r="SQL672" s="41" t="s">
        <v>152</v>
      </c>
      <c r="SQM672" s="41" t="s">
        <v>4122</v>
      </c>
      <c r="SQN672" s="63" t="s">
        <v>3205</v>
      </c>
      <c r="SQO672" s="43" t="s">
        <v>6024</v>
      </c>
      <c r="SQP672" s="63" t="s">
        <v>3225</v>
      </c>
      <c r="SQQ672" s="64" t="s">
        <v>3690</v>
      </c>
      <c r="SQR672" s="63"/>
      <c r="SQS672" s="41" t="s">
        <v>4121</v>
      </c>
      <c r="SQT672" s="41" t="s">
        <v>152</v>
      </c>
      <c r="SQU672" s="41" t="s">
        <v>4122</v>
      </c>
      <c r="SQV672" s="63" t="s">
        <v>3205</v>
      </c>
      <c r="SQW672" s="43" t="s">
        <v>6024</v>
      </c>
      <c r="SQX672" s="63" t="s">
        <v>3225</v>
      </c>
      <c r="SQY672" s="64" t="s">
        <v>3690</v>
      </c>
      <c r="SQZ672" s="63"/>
      <c r="SRA672" s="41" t="s">
        <v>4121</v>
      </c>
      <c r="SRB672" s="41" t="s">
        <v>152</v>
      </c>
      <c r="SRC672" s="41" t="s">
        <v>4122</v>
      </c>
      <c r="SRD672" s="63" t="s">
        <v>3205</v>
      </c>
      <c r="SRE672" s="43" t="s">
        <v>6024</v>
      </c>
      <c r="SRF672" s="63" t="s">
        <v>3225</v>
      </c>
      <c r="SRG672" s="64" t="s">
        <v>3690</v>
      </c>
      <c r="SRH672" s="63"/>
      <c r="SRI672" s="41" t="s">
        <v>4121</v>
      </c>
      <c r="SRJ672" s="41" t="s">
        <v>152</v>
      </c>
      <c r="SRK672" s="41" t="s">
        <v>4122</v>
      </c>
      <c r="SRL672" s="63" t="s">
        <v>3205</v>
      </c>
      <c r="SRM672" s="43" t="s">
        <v>6024</v>
      </c>
      <c r="SRN672" s="63" t="s">
        <v>3225</v>
      </c>
      <c r="SRO672" s="64" t="s">
        <v>3690</v>
      </c>
      <c r="SRP672" s="63"/>
      <c r="SRQ672" s="41" t="s">
        <v>4121</v>
      </c>
      <c r="SRR672" s="41" t="s">
        <v>152</v>
      </c>
      <c r="SRS672" s="41" t="s">
        <v>4122</v>
      </c>
      <c r="SRT672" s="63" t="s">
        <v>3205</v>
      </c>
      <c r="SRU672" s="43" t="s">
        <v>6024</v>
      </c>
      <c r="SRV672" s="63" t="s">
        <v>3225</v>
      </c>
      <c r="SRW672" s="64" t="s">
        <v>3690</v>
      </c>
      <c r="SRX672" s="63"/>
      <c r="SRY672" s="41" t="s">
        <v>4121</v>
      </c>
      <c r="SRZ672" s="41" t="s">
        <v>152</v>
      </c>
      <c r="SSA672" s="41" t="s">
        <v>4122</v>
      </c>
      <c r="SSB672" s="63" t="s">
        <v>3205</v>
      </c>
      <c r="SSC672" s="43" t="s">
        <v>6024</v>
      </c>
      <c r="SSD672" s="63" t="s">
        <v>3225</v>
      </c>
      <c r="SSE672" s="64" t="s">
        <v>3690</v>
      </c>
      <c r="SSF672" s="63"/>
      <c r="SSG672" s="41" t="s">
        <v>4121</v>
      </c>
      <c r="SSH672" s="41" t="s">
        <v>152</v>
      </c>
      <c r="SSI672" s="41" t="s">
        <v>4122</v>
      </c>
      <c r="SSJ672" s="63" t="s">
        <v>3205</v>
      </c>
      <c r="SSK672" s="43" t="s">
        <v>6024</v>
      </c>
      <c r="SSL672" s="63" t="s">
        <v>3225</v>
      </c>
      <c r="SSM672" s="64" t="s">
        <v>3690</v>
      </c>
      <c r="SSN672" s="63"/>
      <c r="SSO672" s="41" t="s">
        <v>4121</v>
      </c>
      <c r="SSP672" s="41" t="s">
        <v>152</v>
      </c>
      <c r="SSQ672" s="41" t="s">
        <v>4122</v>
      </c>
      <c r="SSR672" s="63" t="s">
        <v>3205</v>
      </c>
      <c r="SSS672" s="43" t="s">
        <v>6024</v>
      </c>
      <c r="SST672" s="63" t="s">
        <v>3225</v>
      </c>
      <c r="SSU672" s="64" t="s">
        <v>3690</v>
      </c>
      <c r="SSV672" s="63"/>
      <c r="SSW672" s="41" t="s">
        <v>4121</v>
      </c>
      <c r="SSX672" s="41" t="s">
        <v>152</v>
      </c>
      <c r="SSY672" s="41" t="s">
        <v>4122</v>
      </c>
      <c r="SSZ672" s="63" t="s">
        <v>3205</v>
      </c>
      <c r="STA672" s="43" t="s">
        <v>6024</v>
      </c>
      <c r="STB672" s="63" t="s">
        <v>3225</v>
      </c>
      <c r="STC672" s="64" t="s">
        <v>3690</v>
      </c>
      <c r="STD672" s="63"/>
      <c r="STE672" s="41" t="s">
        <v>4121</v>
      </c>
      <c r="STF672" s="41" t="s">
        <v>152</v>
      </c>
      <c r="STG672" s="41" t="s">
        <v>4122</v>
      </c>
      <c r="STH672" s="63" t="s">
        <v>3205</v>
      </c>
      <c r="STI672" s="43" t="s">
        <v>6024</v>
      </c>
      <c r="STJ672" s="63" t="s">
        <v>3225</v>
      </c>
      <c r="STK672" s="64" t="s">
        <v>3690</v>
      </c>
      <c r="STL672" s="63"/>
      <c r="STM672" s="41" t="s">
        <v>4121</v>
      </c>
      <c r="STN672" s="41" t="s">
        <v>152</v>
      </c>
      <c r="STO672" s="41" t="s">
        <v>4122</v>
      </c>
      <c r="STP672" s="63" t="s">
        <v>3205</v>
      </c>
      <c r="STQ672" s="43" t="s">
        <v>6024</v>
      </c>
      <c r="STR672" s="63" t="s">
        <v>3225</v>
      </c>
      <c r="STS672" s="64" t="s">
        <v>3690</v>
      </c>
      <c r="STT672" s="63"/>
      <c r="STU672" s="41" t="s">
        <v>4121</v>
      </c>
      <c r="STV672" s="41" t="s">
        <v>152</v>
      </c>
      <c r="STW672" s="41" t="s">
        <v>4122</v>
      </c>
      <c r="STX672" s="63" t="s">
        <v>3205</v>
      </c>
      <c r="STY672" s="43" t="s">
        <v>6024</v>
      </c>
      <c r="STZ672" s="63" t="s">
        <v>3225</v>
      </c>
      <c r="SUA672" s="64" t="s">
        <v>3690</v>
      </c>
      <c r="SUB672" s="63"/>
      <c r="SUC672" s="41" t="s">
        <v>4121</v>
      </c>
      <c r="SUD672" s="41" t="s">
        <v>152</v>
      </c>
      <c r="SUE672" s="41" t="s">
        <v>4122</v>
      </c>
      <c r="SUF672" s="63" t="s">
        <v>3205</v>
      </c>
      <c r="SUG672" s="43" t="s">
        <v>6024</v>
      </c>
      <c r="SUH672" s="63" t="s">
        <v>3225</v>
      </c>
      <c r="SUI672" s="64" t="s">
        <v>3690</v>
      </c>
      <c r="SUJ672" s="63"/>
      <c r="SUK672" s="41" t="s">
        <v>4121</v>
      </c>
      <c r="SUL672" s="41" t="s">
        <v>152</v>
      </c>
      <c r="SUM672" s="41" t="s">
        <v>4122</v>
      </c>
      <c r="SUN672" s="63" t="s">
        <v>3205</v>
      </c>
      <c r="SUO672" s="43" t="s">
        <v>6024</v>
      </c>
      <c r="SUP672" s="63" t="s">
        <v>3225</v>
      </c>
      <c r="SUQ672" s="64" t="s">
        <v>3690</v>
      </c>
      <c r="SUR672" s="63"/>
      <c r="SUS672" s="41" t="s">
        <v>4121</v>
      </c>
      <c r="SUT672" s="41" t="s">
        <v>152</v>
      </c>
      <c r="SUU672" s="41" t="s">
        <v>4122</v>
      </c>
      <c r="SUV672" s="63" t="s">
        <v>3205</v>
      </c>
      <c r="SUW672" s="43" t="s">
        <v>6024</v>
      </c>
      <c r="SUX672" s="63" t="s">
        <v>3225</v>
      </c>
      <c r="SUY672" s="64" t="s">
        <v>3690</v>
      </c>
      <c r="SUZ672" s="63"/>
      <c r="SVA672" s="41" t="s">
        <v>4121</v>
      </c>
      <c r="SVB672" s="41" t="s">
        <v>152</v>
      </c>
      <c r="SVC672" s="41" t="s">
        <v>4122</v>
      </c>
      <c r="SVD672" s="63" t="s">
        <v>3205</v>
      </c>
      <c r="SVE672" s="43" t="s">
        <v>6024</v>
      </c>
      <c r="SVF672" s="63" t="s">
        <v>3225</v>
      </c>
      <c r="SVG672" s="64" t="s">
        <v>3690</v>
      </c>
      <c r="SVH672" s="63"/>
      <c r="SVI672" s="41" t="s">
        <v>4121</v>
      </c>
      <c r="SVJ672" s="41" t="s">
        <v>152</v>
      </c>
      <c r="SVK672" s="41" t="s">
        <v>4122</v>
      </c>
      <c r="SVL672" s="63" t="s">
        <v>3205</v>
      </c>
      <c r="SVM672" s="43" t="s">
        <v>6024</v>
      </c>
      <c r="SVN672" s="63" t="s">
        <v>3225</v>
      </c>
      <c r="SVO672" s="64" t="s">
        <v>3690</v>
      </c>
      <c r="SVP672" s="63"/>
      <c r="SVQ672" s="41" t="s">
        <v>4121</v>
      </c>
      <c r="SVR672" s="41" t="s">
        <v>152</v>
      </c>
      <c r="SVS672" s="41" t="s">
        <v>4122</v>
      </c>
      <c r="SVT672" s="63" t="s">
        <v>3205</v>
      </c>
      <c r="SVU672" s="43" t="s">
        <v>6024</v>
      </c>
      <c r="SVV672" s="63" t="s">
        <v>3225</v>
      </c>
      <c r="SVW672" s="64" t="s">
        <v>3690</v>
      </c>
      <c r="SVX672" s="63"/>
      <c r="SVY672" s="41" t="s">
        <v>4121</v>
      </c>
      <c r="SVZ672" s="41" t="s">
        <v>152</v>
      </c>
      <c r="SWA672" s="41" t="s">
        <v>4122</v>
      </c>
      <c r="SWB672" s="63" t="s">
        <v>3205</v>
      </c>
      <c r="SWC672" s="43" t="s">
        <v>6024</v>
      </c>
      <c r="SWD672" s="63" t="s">
        <v>3225</v>
      </c>
      <c r="SWE672" s="64" t="s">
        <v>3690</v>
      </c>
      <c r="SWF672" s="63"/>
      <c r="SWG672" s="41" t="s">
        <v>4121</v>
      </c>
      <c r="SWH672" s="41" t="s">
        <v>152</v>
      </c>
      <c r="SWI672" s="41" t="s">
        <v>4122</v>
      </c>
      <c r="SWJ672" s="63" t="s">
        <v>3205</v>
      </c>
      <c r="SWK672" s="43" t="s">
        <v>6024</v>
      </c>
      <c r="SWL672" s="63" t="s">
        <v>3225</v>
      </c>
      <c r="SWM672" s="64" t="s">
        <v>3690</v>
      </c>
      <c r="SWN672" s="63"/>
      <c r="SWO672" s="41" t="s">
        <v>4121</v>
      </c>
      <c r="SWP672" s="41" t="s">
        <v>152</v>
      </c>
      <c r="SWQ672" s="41" t="s">
        <v>4122</v>
      </c>
      <c r="SWR672" s="63" t="s">
        <v>3205</v>
      </c>
      <c r="SWS672" s="43" t="s">
        <v>6024</v>
      </c>
      <c r="SWT672" s="63" t="s">
        <v>3225</v>
      </c>
      <c r="SWU672" s="64" t="s">
        <v>3690</v>
      </c>
      <c r="SWV672" s="63"/>
      <c r="SWW672" s="41" t="s">
        <v>4121</v>
      </c>
      <c r="SWX672" s="41" t="s">
        <v>152</v>
      </c>
      <c r="SWY672" s="41" t="s">
        <v>4122</v>
      </c>
      <c r="SWZ672" s="63" t="s">
        <v>3205</v>
      </c>
      <c r="SXA672" s="43" t="s">
        <v>6024</v>
      </c>
      <c r="SXB672" s="63" t="s">
        <v>3225</v>
      </c>
      <c r="SXC672" s="64" t="s">
        <v>3690</v>
      </c>
      <c r="SXD672" s="63"/>
      <c r="SXE672" s="41" t="s">
        <v>4121</v>
      </c>
      <c r="SXF672" s="41" t="s">
        <v>152</v>
      </c>
      <c r="SXG672" s="41" t="s">
        <v>4122</v>
      </c>
      <c r="SXH672" s="63" t="s">
        <v>3205</v>
      </c>
      <c r="SXI672" s="43" t="s">
        <v>6024</v>
      </c>
      <c r="SXJ672" s="63" t="s">
        <v>3225</v>
      </c>
      <c r="SXK672" s="64" t="s">
        <v>3690</v>
      </c>
      <c r="SXL672" s="63"/>
      <c r="SXM672" s="41" t="s">
        <v>4121</v>
      </c>
      <c r="SXN672" s="41" t="s">
        <v>152</v>
      </c>
      <c r="SXO672" s="41" t="s">
        <v>4122</v>
      </c>
      <c r="SXP672" s="63" t="s">
        <v>3205</v>
      </c>
      <c r="SXQ672" s="43" t="s">
        <v>6024</v>
      </c>
      <c r="SXR672" s="63" t="s">
        <v>3225</v>
      </c>
      <c r="SXS672" s="64" t="s">
        <v>3690</v>
      </c>
      <c r="SXT672" s="63"/>
      <c r="SXU672" s="41" t="s">
        <v>4121</v>
      </c>
      <c r="SXV672" s="41" t="s">
        <v>152</v>
      </c>
      <c r="SXW672" s="41" t="s">
        <v>4122</v>
      </c>
      <c r="SXX672" s="63" t="s">
        <v>3205</v>
      </c>
      <c r="SXY672" s="43" t="s">
        <v>6024</v>
      </c>
      <c r="SXZ672" s="63" t="s">
        <v>3225</v>
      </c>
      <c r="SYA672" s="64" t="s">
        <v>3690</v>
      </c>
      <c r="SYB672" s="63"/>
      <c r="SYC672" s="41" t="s">
        <v>4121</v>
      </c>
      <c r="SYD672" s="41" t="s">
        <v>152</v>
      </c>
      <c r="SYE672" s="41" t="s">
        <v>4122</v>
      </c>
      <c r="SYF672" s="63" t="s">
        <v>3205</v>
      </c>
      <c r="SYG672" s="43" t="s">
        <v>6024</v>
      </c>
      <c r="SYH672" s="63" t="s">
        <v>3225</v>
      </c>
      <c r="SYI672" s="64" t="s">
        <v>3690</v>
      </c>
      <c r="SYJ672" s="63"/>
      <c r="SYK672" s="41" t="s">
        <v>4121</v>
      </c>
      <c r="SYL672" s="41" t="s">
        <v>152</v>
      </c>
      <c r="SYM672" s="41" t="s">
        <v>4122</v>
      </c>
      <c r="SYN672" s="63" t="s">
        <v>3205</v>
      </c>
      <c r="SYO672" s="43" t="s">
        <v>6024</v>
      </c>
      <c r="SYP672" s="63" t="s">
        <v>3225</v>
      </c>
      <c r="SYQ672" s="64" t="s">
        <v>3690</v>
      </c>
      <c r="SYR672" s="63"/>
      <c r="SYS672" s="41" t="s">
        <v>4121</v>
      </c>
      <c r="SYT672" s="41" t="s">
        <v>152</v>
      </c>
      <c r="SYU672" s="41" t="s">
        <v>4122</v>
      </c>
      <c r="SYV672" s="63" t="s">
        <v>3205</v>
      </c>
      <c r="SYW672" s="43" t="s">
        <v>6024</v>
      </c>
      <c r="SYX672" s="63" t="s">
        <v>3225</v>
      </c>
      <c r="SYY672" s="64" t="s">
        <v>3690</v>
      </c>
      <c r="SYZ672" s="63"/>
      <c r="SZA672" s="41" t="s">
        <v>4121</v>
      </c>
      <c r="SZB672" s="41" t="s">
        <v>152</v>
      </c>
      <c r="SZC672" s="41" t="s">
        <v>4122</v>
      </c>
      <c r="SZD672" s="63" t="s">
        <v>3205</v>
      </c>
      <c r="SZE672" s="43" t="s">
        <v>6024</v>
      </c>
      <c r="SZF672" s="63" t="s">
        <v>3225</v>
      </c>
      <c r="SZG672" s="64" t="s">
        <v>3690</v>
      </c>
      <c r="SZH672" s="63"/>
      <c r="SZI672" s="41" t="s">
        <v>4121</v>
      </c>
      <c r="SZJ672" s="41" t="s">
        <v>152</v>
      </c>
      <c r="SZK672" s="41" t="s">
        <v>4122</v>
      </c>
      <c r="SZL672" s="63" t="s">
        <v>3205</v>
      </c>
      <c r="SZM672" s="43" t="s">
        <v>6024</v>
      </c>
      <c r="SZN672" s="63" t="s">
        <v>3225</v>
      </c>
      <c r="SZO672" s="64" t="s">
        <v>3690</v>
      </c>
      <c r="SZP672" s="63"/>
      <c r="SZQ672" s="41" t="s">
        <v>4121</v>
      </c>
      <c r="SZR672" s="41" t="s">
        <v>152</v>
      </c>
      <c r="SZS672" s="41" t="s">
        <v>4122</v>
      </c>
      <c r="SZT672" s="63" t="s">
        <v>3205</v>
      </c>
      <c r="SZU672" s="43" t="s">
        <v>6024</v>
      </c>
      <c r="SZV672" s="63" t="s">
        <v>3225</v>
      </c>
      <c r="SZW672" s="64" t="s">
        <v>3690</v>
      </c>
      <c r="SZX672" s="63"/>
      <c r="SZY672" s="41" t="s">
        <v>4121</v>
      </c>
      <c r="SZZ672" s="41" t="s">
        <v>152</v>
      </c>
      <c r="TAA672" s="41" t="s">
        <v>4122</v>
      </c>
      <c r="TAB672" s="63" t="s">
        <v>3205</v>
      </c>
      <c r="TAC672" s="43" t="s">
        <v>6024</v>
      </c>
      <c r="TAD672" s="63" t="s">
        <v>3225</v>
      </c>
      <c r="TAE672" s="64" t="s">
        <v>3690</v>
      </c>
      <c r="TAF672" s="63"/>
      <c r="TAG672" s="41" t="s">
        <v>4121</v>
      </c>
      <c r="TAH672" s="41" t="s">
        <v>152</v>
      </c>
      <c r="TAI672" s="41" t="s">
        <v>4122</v>
      </c>
      <c r="TAJ672" s="63" t="s">
        <v>3205</v>
      </c>
      <c r="TAK672" s="43" t="s">
        <v>6024</v>
      </c>
      <c r="TAL672" s="63" t="s">
        <v>3225</v>
      </c>
      <c r="TAM672" s="64" t="s">
        <v>3690</v>
      </c>
      <c r="TAN672" s="63"/>
      <c r="TAO672" s="41" t="s">
        <v>4121</v>
      </c>
      <c r="TAP672" s="41" t="s">
        <v>152</v>
      </c>
      <c r="TAQ672" s="41" t="s">
        <v>4122</v>
      </c>
      <c r="TAR672" s="63" t="s">
        <v>3205</v>
      </c>
      <c r="TAS672" s="43" t="s">
        <v>6024</v>
      </c>
      <c r="TAT672" s="63" t="s">
        <v>3225</v>
      </c>
      <c r="TAU672" s="64" t="s">
        <v>3690</v>
      </c>
      <c r="TAV672" s="63"/>
      <c r="TAW672" s="41" t="s">
        <v>4121</v>
      </c>
      <c r="TAX672" s="41" t="s">
        <v>152</v>
      </c>
      <c r="TAY672" s="41" t="s">
        <v>4122</v>
      </c>
      <c r="TAZ672" s="63" t="s">
        <v>3205</v>
      </c>
      <c r="TBA672" s="43" t="s">
        <v>6024</v>
      </c>
      <c r="TBB672" s="63" t="s">
        <v>3225</v>
      </c>
      <c r="TBC672" s="64" t="s">
        <v>3690</v>
      </c>
      <c r="TBD672" s="63"/>
      <c r="TBE672" s="41" t="s">
        <v>4121</v>
      </c>
      <c r="TBF672" s="41" t="s">
        <v>152</v>
      </c>
      <c r="TBG672" s="41" t="s">
        <v>4122</v>
      </c>
      <c r="TBH672" s="63" t="s">
        <v>3205</v>
      </c>
      <c r="TBI672" s="43" t="s">
        <v>6024</v>
      </c>
      <c r="TBJ672" s="63" t="s">
        <v>3225</v>
      </c>
      <c r="TBK672" s="64" t="s">
        <v>3690</v>
      </c>
      <c r="TBL672" s="63"/>
      <c r="TBM672" s="41" t="s">
        <v>4121</v>
      </c>
      <c r="TBN672" s="41" t="s">
        <v>152</v>
      </c>
      <c r="TBO672" s="41" t="s">
        <v>4122</v>
      </c>
      <c r="TBP672" s="63" t="s">
        <v>3205</v>
      </c>
      <c r="TBQ672" s="43" t="s">
        <v>6024</v>
      </c>
      <c r="TBR672" s="63" t="s">
        <v>3225</v>
      </c>
      <c r="TBS672" s="64" t="s">
        <v>3690</v>
      </c>
      <c r="TBT672" s="63"/>
      <c r="TBU672" s="41" t="s">
        <v>4121</v>
      </c>
      <c r="TBV672" s="41" t="s">
        <v>152</v>
      </c>
      <c r="TBW672" s="41" t="s">
        <v>4122</v>
      </c>
      <c r="TBX672" s="63" t="s">
        <v>3205</v>
      </c>
      <c r="TBY672" s="43" t="s">
        <v>6024</v>
      </c>
      <c r="TBZ672" s="63" t="s">
        <v>3225</v>
      </c>
      <c r="TCA672" s="64" t="s">
        <v>3690</v>
      </c>
      <c r="TCB672" s="63"/>
      <c r="TCC672" s="41" t="s">
        <v>4121</v>
      </c>
      <c r="TCD672" s="41" t="s">
        <v>152</v>
      </c>
      <c r="TCE672" s="41" t="s">
        <v>4122</v>
      </c>
      <c r="TCF672" s="63" t="s">
        <v>3205</v>
      </c>
      <c r="TCG672" s="43" t="s">
        <v>6024</v>
      </c>
      <c r="TCH672" s="63" t="s">
        <v>3225</v>
      </c>
      <c r="TCI672" s="64" t="s">
        <v>3690</v>
      </c>
      <c r="TCJ672" s="63"/>
      <c r="TCK672" s="41" t="s">
        <v>4121</v>
      </c>
      <c r="TCL672" s="41" t="s">
        <v>152</v>
      </c>
      <c r="TCM672" s="41" t="s">
        <v>4122</v>
      </c>
      <c r="TCN672" s="63" t="s">
        <v>3205</v>
      </c>
      <c r="TCO672" s="43" t="s">
        <v>6024</v>
      </c>
      <c r="TCP672" s="63" t="s">
        <v>3225</v>
      </c>
      <c r="TCQ672" s="64" t="s">
        <v>3690</v>
      </c>
      <c r="TCR672" s="63"/>
      <c r="TCS672" s="41" t="s">
        <v>4121</v>
      </c>
      <c r="TCT672" s="41" t="s">
        <v>152</v>
      </c>
      <c r="TCU672" s="41" t="s">
        <v>4122</v>
      </c>
      <c r="TCV672" s="63" t="s">
        <v>3205</v>
      </c>
      <c r="TCW672" s="43" t="s">
        <v>6024</v>
      </c>
      <c r="TCX672" s="63" t="s">
        <v>3225</v>
      </c>
      <c r="TCY672" s="64" t="s">
        <v>3690</v>
      </c>
      <c r="TCZ672" s="63"/>
      <c r="TDA672" s="41" t="s">
        <v>4121</v>
      </c>
      <c r="TDB672" s="41" t="s">
        <v>152</v>
      </c>
      <c r="TDC672" s="41" t="s">
        <v>4122</v>
      </c>
      <c r="TDD672" s="63" t="s">
        <v>3205</v>
      </c>
      <c r="TDE672" s="43" t="s">
        <v>6024</v>
      </c>
      <c r="TDF672" s="63" t="s">
        <v>3225</v>
      </c>
      <c r="TDG672" s="64" t="s">
        <v>3690</v>
      </c>
      <c r="TDH672" s="63"/>
      <c r="TDI672" s="41" t="s">
        <v>4121</v>
      </c>
      <c r="TDJ672" s="41" t="s">
        <v>152</v>
      </c>
      <c r="TDK672" s="41" t="s">
        <v>4122</v>
      </c>
      <c r="TDL672" s="63" t="s">
        <v>3205</v>
      </c>
      <c r="TDM672" s="43" t="s">
        <v>6024</v>
      </c>
      <c r="TDN672" s="63" t="s">
        <v>3225</v>
      </c>
      <c r="TDO672" s="64" t="s">
        <v>3690</v>
      </c>
      <c r="TDP672" s="63"/>
      <c r="TDQ672" s="41" t="s">
        <v>4121</v>
      </c>
      <c r="TDR672" s="41" t="s">
        <v>152</v>
      </c>
      <c r="TDS672" s="41" t="s">
        <v>4122</v>
      </c>
      <c r="TDT672" s="63" t="s">
        <v>3205</v>
      </c>
      <c r="TDU672" s="43" t="s">
        <v>6024</v>
      </c>
      <c r="TDV672" s="63" t="s">
        <v>3225</v>
      </c>
      <c r="TDW672" s="64" t="s">
        <v>3690</v>
      </c>
      <c r="TDX672" s="63"/>
      <c r="TDY672" s="41" t="s">
        <v>4121</v>
      </c>
      <c r="TDZ672" s="41" t="s">
        <v>152</v>
      </c>
      <c r="TEA672" s="41" t="s">
        <v>4122</v>
      </c>
      <c r="TEB672" s="63" t="s">
        <v>3205</v>
      </c>
      <c r="TEC672" s="43" t="s">
        <v>6024</v>
      </c>
      <c r="TED672" s="63" t="s">
        <v>3225</v>
      </c>
      <c r="TEE672" s="64" t="s">
        <v>3690</v>
      </c>
      <c r="TEF672" s="63"/>
      <c r="TEG672" s="41" t="s">
        <v>4121</v>
      </c>
      <c r="TEH672" s="41" t="s">
        <v>152</v>
      </c>
      <c r="TEI672" s="41" t="s">
        <v>4122</v>
      </c>
      <c r="TEJ672" s="63" t="s">
        <v>3205</v>
      </c>
      <c r="TEK672" s="43" t="s">
        <v>6024</v>
      </c>
      <c r="TEL672" s="63" t="s">
        <v>3225</v>
      </c>
      <c r="TEM672" s="64" t="s">
        <v>3690</v>
      </c>
      <c r="TEN672" s="63"/>
      <c r="TEO672" s="41" t="s">
        <v>4121</v>
      </c>
      <c r="TEP672" s="41" t="s">
        <v>152</v>
      </c>
      <c r="TEQ672" s="41" t="s">
        <v>4122</v>
      </c>
      <c r="TER672" s="63" t="s">
        <v>3205</v>
      </c>
      <c r="TES672" s="43" t="s">
        <v>6024</v>
      </c>
      <c r="TET672" s="63" t="s">
        <v>3225</v>
      </c>
      <c r="TEU672" s="64" t="s">
        <v>3690</v>
      </c>
      <c r="TEV672" s="63"/>
      <c r="TEW672" s="41" t="s">
        <v>4121</v>
      </c>
      <c r="TEX672" s="41" t="s">
        <v>152</v>
      </c>
      <c r="TEY672" s="41" t="s">
        <v>4122</v>
      </c>
      <c r="TEZ672" s="63" t="s">
        <v>3205</v>
      </c>
      <c r="TFA672" s="43" t="s">
        <v>6024</v>
      </c>
      <c r="TFB672" s="63" t="s">
        <v>3225</v>
      </c>
      <c r="TFC672" s="64" t="s">
        <v>3690</v>
      </c>
      <c r="TFD672" s="63"/>
      <c r="TFE672" s="41" t="s">
        <v>4121</v>
      </c>
      <c r="TFF672" s="41" t="s">
        <v>152</v>
      </c>
      <c r="TFG672" s="41" t="s">
        <v>4122</v>
      </c>
      <c r="TFH672" s="63" t="s">
        <v>3205</v>
      </c>
      <c r="TFI672" s="43" t="s">
        <v>6024</v>
      </c>
      <c r="TFJ672" s="63" t="s">
        <v>3225</v>
      </c>
      <c r="TFK672" s="64" t="s">
        <v>3690</v>
      </c>
      <c r="TFL672" s="63"/>
      <c r="TFM672" s="41" t="s">
        <v>4121</v>
      </c>
      <c r="TFN672" s="41" t="s">
        <v>152</v>
      </c>
      <c r="TFO672" s="41" t="s">
        <v>4122</v>
      </c>
      <c r="TFP672" s="63" t="s">
        <v>3205</v>
      </c>
      <c r="TFQ672" s="43" t="s">
        <v>6024</v>
      </c>
      <c r="TFR672" s="63" t="s">
        <v>3225</v>
      </c>
      <c r="TFS672" s="64" t="s">
        <v>3690</v>
      </c>
      <c r="TFT672" s="63"/>
      <c r="TFU672" s="41" t="s">
        <v>4121</v>
      </c>
      <c r="TFV672" s="41" t="s">
        <v>152</v>
      </c>
      <c r="TFW672" s="41" t="s">
        <v>4122</v>
      </c>
      <c r="TFX672" s="63" t="s">
        <v>3205</v>
      </c>
      <c r="TFY672" s="43" t="s">
        <v>6024</v>
      </c>
      <c r="TFZ672" s="63" t="s">
        <v>3225</v>
      </c>
      <c r="TGA672" s="64" t="s">
        <v>3690</v>
      </c>
      <c r="TGB672" s="63"/>
      <c r="TGC672" s="41" t="s">
        <v>4121</v>
      </c>
      <c r="TGD672" s="41" t="s">
        <v>152</v>
      </c>
      <c r="TGE672" s="41" t="s">
        <v>4122</v>
      </c>
      <c r="TGF672" s="63" t="s">
        <v>3205</v>
      </c>
      <c r="TGG672" s="43" t="s">
        <v>6024</v>
      </c>
      <c r="TGH672" s="63" t="s">
        <v>3225</v>
      </c>
      <c r="TGI672" s="64" t="s">
        <v>3690</v>
      </c>
      <c r="TGJ672" s="63"/>
      <c r="TGK672" s="41" t="s">
        <v>4121</v>
      </c>
      <c r="TGL672" s="41" t="s">
        <v>152</v>
      </c>
      <c r="TGM672" s="41" t="s">
        <v>4122</v>
      </c>
      <c r="TGN672" s="63" t="s">
        <v>3205</v>
      </c>
      <c r="TGO672" s="43" t="s">
        <v>6024</v>
      </c>
      <c r="TGP672" s="63" t="s">
        <v>3225</v>
      </c>
      <c r="TGQ672" s="64" t="s">
        <v>3690</v>
      </c>
      <c r="TGR672" s="63"/>
      <c r="TGS672" s="41" t="s">
        <v>4121</v>
      </c>
      <c r="TGT672" s="41" t="s">
        <v>152</v>
      </c>
      <c r="TGU672" s="41" t="s">
        <v>4122</v>
      </c>
      <c r="TGV672" s="63" t="s">
        <v>3205</v>
      </c>
      <c r="TGW672" s="43" t="s">
        <v>6024</v>
      </c>
      <c r="TGX672" s="63" t="s">
        <v>3225</v>
      </c>
      <c r="TGY672" s="64" t="s">
        <v>3690</v>
      </c>
      <c r="TGZ672" s="63"/>
      <c r="THA672" s="41" t="s">
        <v>4121</v>
      </c>
      <c r="THB672" s="41" t="s">
        <v>152</v>
      </c>
      <c r="THC672" s="41" t="s">
        <v>4122</v>
      </c>
      <c r="THD672" s="63" t="s">
        <v>3205</v>
      </c>
      <c r="THE672" s="43" t="s">
        <v>6024</v>
      </c>
      <c r="THF672" s="63" t="s">
        <v>3225</v>
      </c>
      <c r="THG672" s="64" t="s">
        <v>3690</v>
      </c>
      <c r="THH672" s="63"/>
      <c r="THI672" s="41" t="s">
        <v>4121</v>
      </c>
      <c r="THJ672" s="41" t="s">
        <v>152</v>
      </c>
      <c r="THK672" s="41" t="s">
        <v>4122</v>
      </c>
      <c r="THL672" s="63" t="s">
        <v>3205</v>
      </c>
      <c r="THM672" s="43" t="s">
        <v>6024</v>
      </c>
      <c r="THN672" s="63" t="s">
        <v>3225</v>
      </c>
      <c r="THO672" s="64" t="s">
        <v>3690</v>
      </c>
      <c r="THP672" s="63"/>
      <c r="THQ672" s="41" t="s">
        <v>4121</v>
      </c>
      <c r="THR672" s="41" t="s">
        <v>152</v>
      </c>
      <c r="THS672" s="41" t="s">
        <v>4122</v>
      </c>
      <c r="THT672" s="63" t="s">
        <v>3205</v>
      </c>
      <c r="THU672" s="43" t="s">
        <v>6024</v>
      </c>
      <c r="THV672" s="63" t="s">
        <v>3225</v>
      </c>
      <c r="THW672" s="64" t="s">
        <v>3690</v>
      </c>
      <c r="THX672" s="63"/>
      <c r="THY672" s="41" t="s">
        <v>4121</v>
      </c>
      <c r="THZ672" s="41" t="s">
        <v>152</v>
      </c>
      <c r="TIA672" s="41" t="s">
        <v>4122</v>
      </c>
      <c r="TIB672" s="63" t="s">
        <v>3205</v>
      </c>
      <c r="TIC672" s="43" t="s">
        <v>6024</v>
      </c>
      <c r="TID672" s="63" t="s">
        <v>3225</v>
      </c>
      <c r="TIE672" s="64" t="s">
        <v>3690</v>
      </c>
      <c r="TIF672" s="63"/>
      <c r="TIG672" s="41" t="s">
        <v>4121</v>
      </c>
      <c r="TIH672" s="41" t="s">
        <v>152</v>
      </c>
      <c r="TII672" s="41" t="s">
        <v>4122</v>
      </c>
      <c r="TIJ672" s="63" t="s">
        <v>3205</v>
      </c>
      <c r="TIK672" s="43" t="s">
        <v>6024</v>
      </c>
      <c r="TIL672" s="63" t="s">
        <v>3225</v>
      </c>
      <c r="TIM672" s="64" t="s">
        <v>3690</v>
      </c>
      <c r="TIN672" s="63"/>
      <c r="TIO672" s="41" t="s">
        <v>4121</v>
      </c>
      <c r="TIP672" s="41" t="s">
        <v>152</v>
      </c>
      <c r="TIQ672" s="41" t="s">
        <v>4122</v>
      </c>
      <c r="TIR672" s="63" t="s">
        <v>3205</v>
      </c>
      <c r="TIS672" s="43" t="s">
        <v>6024</v>
      </c>
      <c r="TIT672" s="63" t="s">
        <v>3225</v>
      </c>
      <c r="TIU672" s="64" t="s">
        <v>3690</v>
      </c>
      <c r="TIV672" s="63"/>
      <c r="TIW672" s="41" t="s">
        <v>4121</v>
      </c>
      <c r="TIX672" s="41" t="s">
        <v>152</v>
      </c>
      <c r="TIY672" s="41" t="s">
        <v>4122</v>
      </c>
      <c r="TIZ672" s="63" t="s">
        <v>3205</v>
      </c>
      <c r="TJA672" s="43" t="s">
        <v>6024</v>
      </c>
      <c r="TJB672" s="63" t="s">
        <v>3225</v>
      </c>
      <c r="TJC672" s="64" t="s">
        <v>3690</v>
      </c>
      <c r="TJD672" s="63"/>
      <c r="TJE672" s="41" t="s">
        <v>4121</v>
      </c>
      <c r="TJF672" s="41" t="s">
        <v>152</v>
      </c>
      <c r="TJG672" s="41" t="s">
        <v>4122</v>
      </c>
      <c r="TJH672" s="63" t="s">
        <v>3205</v>
      </c>
      <c r="TJI672" s="43" t="s">
        <v>6024</v>
      </c>
      <c r="TJJ672" s="63" t="s">
        <v>3225</v>
      </c>
      <c r="TJK672" s="64" t="s">
        <v>3690</v>
      </c>
      <c r="TJL672" s="63"/>
      <c r="TJM672" s="41" t="s">
        <v>4121</v>
      </c>
      <c r="TJN672" s="41" t="s">
        <v>152</v>
      </c>
      <c r="TJO672" s="41" t="s">
        <v>4122</v>
      </c>
      <c r="TJP672" s="63" t="s">
        <v>3205</v>
      </c>
      <c r="TJQ672" s="43" t="s">
        <v>6024</v>
      </c>
      <c r="TJR672" s="63" t="s">
        <v>3225</v>
      </c>
      <c r="TJS672" s="64" t="s">
        <v>3690</v>
      </c>
      <c r="TJT672" s="63"/>
      <c r="TJU672" s="41" t="s">
        <v>4121</v>
      </c>
      <c r="TJV672" s="41" t="s">
        <v>152</v>
      </c>
      <c r="TJW672" s="41" t="s">
        <v>4122</v>
      </c>
      <c r="TJX672" s="63" t="s">
        <v>3205</v>
      </c>
      <c r="TJY672" s="43" t="s">
        <v>6024</v>
      </c>
      <c r="TJZ672" s="63" t="s">
        <v>3225</v>
      </c>
      <c r="TKA672" s="64" t="s">
        <v>3690</v>
      </c>
      <c r="TKB672" s="63"/>
      <c r="TKC672" s="41" t="s">
        <v>4121</v>
      </c>
      <c r="TKD672" s="41" t="s">
        <v>152</v>
      </c>
      <c r="TKE672" s="41" t="s">
        <v>4122</v>
      </c>
      <c r="TKF672" s="63" t="s">
        <v>3205</v>
      </c>
      <c r="TKG672" s="43" t="s">
        <v>6024</v>
      </c>
      <c r="TKH672" s="63" t="s">
        <v>3225</v>
      </c>
      <c r="TKI672" s="64" t="s">
        <v>3690</v>
      </c>
      <c r="TKJ672" s="63"/>
      <c r="TKK672" s="41" t="s">
        <v>4121</v>
      </c>
      <c r="TKL672" s="41" t="s">
        <v>152</v>
      </c>
      <c r="TKM672" s="41" t="s">
        <v>4122</v>
      </c>
      <c r="TKN672" s="63" t="s">
        <v>3205</v>
      </c>
      <c r="TKO672" s="43" t="s">
        <v>6024</v>
      </c>
      <c r="TKP672" s="63" t="s">
        <v>3225</v>
      </c>
      <c r="TKQ672" s="64" t="s">
        <v>3690</v>
      </c>
      <c r="TKR672" s="63"/>
      <c r="TKS672" s="41" t="s">
        <v>4121</v>
      </c>
      <c r="TKT672" s="41" t="s">
        <v>152</v>
      </c>
      <c r="TKU672" s="41" t="s">
        <v>4122</v>
      </c>
      <c r="TKV672" s="63" t="s">
        <v>3205</v>
      </c>
      <c r="TKW672" s="43" t="s">
        <v>6024</v>
      </c>
      <c r="TKX672" s="63" t="s">
        <v>3225</v>
      </c>
      <c r="TKY672" s="64" t="s">
        <v>3690</v>
      </c>
      <c r="TKZ672" s="63"/>
      <c r="TLA672" s="41" t="s">
        <v>4121</v>
      </c>
      <c r="TLB672" s="41" t="s">
        <v>152</v>
      </c>
      <c r="TLC672" s="41" t="s">
        <v>4122</v>
      </c>
      <c r="TLD672" s="63" t="s">
        <v>3205</v>
      </c>
      <c r="TLE672" s="43" t="s">
        <v>6024</v>
      </c>
      <c r="TLF672" s="63" t="s">
        <v>3225</v>
      </c>
      <c r="TLG672" s="64" t="s">
        <v>3690</v>
      </c>
      <c r="TLH672" s="63"/>
      <c r="TLI672" s="41" t="s">
        <v>4121</v>
      </c>
      <c r="TLJ672" s="41" t="s">
        <v>152</v>
      </c>
      <c r="TLK672" s="41" t="s">
        <v>4122</v>
      </c>
      <c r="TLL672" s="63" t="s">
        <v>3205</v>
      </c>
      <c r="TLM672" s="43" t="s">
        <v>6024</v>
      </c>
      <c r="TLN672" s="63" t="s">
        <v>3225</v>
      </c>
      <c r="TLO672" s="64" t="s">
        <v>3690</v>
      </c>
      <c r="TLP672" s="63"/>
      <c r="TLQ672" s="41" t="s">
        <v>4121</v>
      </c>
      <c r="TLR672" s="41" t="s">
        <v>152</v>
      </c>
      <c r="TLS672" s="41" t="s">
        <v>4122</v>
      </c>
      <c r="TLT672" s="63" t="s">
        <v>3205</v>
      </c>
      <c r="TLU672" s="43" t="s">
        <v>6024</v>
      </c>
      <c r="TLV672" s="63" t="s">
        <v>3225</v>
      </c>
      <c r="TLW672" s="64" t="s">
        <v>3690</v>
      </c>
      <c r="TLX672" s="63"/>
      <c r="TLY672" s="41" t="s">
        <v>4121</v>
      </c>
      <c r="TLZ672" s="41" t="s">
        <v>152</v>
      </c>
      <c r="TMA672" s="41" t="s">
        <v>4122</v>
      </c>
      <c r="TMB672" s="63" t="s">
        <v>3205</v>
      </c>
      <c r="TMC672" s="43" t="s">
        <v>6024</v>
      </c>
      <c r="TMD672" s="63" t="s">
        <v>3225</v>
      </c>
      <c r="TME672" s="64" t="s">
        <v>3690</v>
      </c>
      <c r="TMF672" s="63"/>
      <c r="TMG672" s="41" t="s">
        <v>4121</v>
      </c>
      <c r="TMH672" s="41" t="s">
        <v>152</v>
      </c>
      <c r="TMI672" s="41" t="s">
        <v>4122</v>
      </c>
      <c r="TMJ672" s="63" t="s">
        <v>3205</v>
      </c>
      <c r="TMK672" s="43" t="s">
        <v>6024</v>
      </c>
      <c r="TML672" s="63" t="s">
        <v>3225</v>
      </c>
      <c r="TMM672" s="64" t="s">
        <v>3690</v>
      </c>
      <c r="TMN672" s="63"/>
      <c r="TMO672" s="41" t="s">
        <v>4121</v>
      </c>
      <c r="TMP672" s="41" t="s">
        <v>152</v>
      </c>
      <c r="TMQ672" s="41" t="s">
        <v>4122</v>
      </c>
      <c r="TMR672" s="63" t="s">
        <v>3205</v>
      </c>
      <c r="TMS672" s="43" t="s">
        <v>6024</v>
      </c>
      <c r="TMT672" s="63" t="s">
        <v>3225</v>
      </c>
      <c r="TMU672" s="64" t="s">
        <v>3690</v>
      </c>
      <c r="TMV672" s="63"/>
      <c r="TMW672" s="41" t="s">
        <v>4121</v>
      </c>
      <c r="TMX672" s="41" t="s">
        <v>152</v>
      </c>
      <c r="TMY672" s="41" t="s">
        <v>4122</v>
      </c>
      <c r="TMZ672" s="63" t="s">
        <v>3205</v>
      </c>
      <c r="TNA672" s="43" t="s">
        <v>6024</v>
      </c>
      <c r="TNB672" s="63" t="s">
        <v>3225</v>
      </c>
      <c r="TNC672" s="64" t="s">
        <v>3690</v>
      </c>
      <c r="TND672" s="63"/>
      <c r="TNE672" s="41" t="s">
        <v>4121</v>
      </c>
      <c r="TNF672" s="41" t="s">
        <v>152</v>
      </c>
      <c r="TNG672" s="41" t="s">
        <v>4122</v>
      </c>
      <c r="TNH672" s="63" t="s">
        <v>3205</v>
      </c>
      <c r="TNI672" s="43" t="s">
        <v>6024</v>
      </c>
      <c r="TNJ672" s="63" t="s">
        <v>3225</v>
      </c>
      <c r="TNK672" s="64" t="s">
        <v>3690</v>
      </c>
      <c r="TNL672" s="63"/>
      <c r="TNM672" s="41" t="s">
        <v>4121</v>
      </c>
      <c r="TNN672" s="41" t="s">
        <v>152</v>
      </c>
      <c r="TNO672" s="41" t="s">
        <v>4122</v>
      </c>
      <c r="TNP672" s="63" t="s">
        <v>3205</v>
      </c>
      <c r="TNQ672" s="43" t="s">
        <v>6024</v>
      </c>
      <c r="TNR672" s="63" t="s">
        <v>3225</v>
      </c>
      <c r="TNS672" s="64" t="s">
        <v>3690</v>
      </c>
      <c r="TNT672" s="63"/>
      <c r="TNU672" s="41" t="s">
        <v>4121</v>
      </c>
      <c r="TNV672" s="41" t="s">
        <v>152</v>
      </c>
      <c r="TNW672" s="41" t="s">
        <v>4122</v>
      </c>
      <c r="TNX672" s="63" t="s">
        <v>3205</v>
      </c>
      <c r="TNY672" s="43" t="s">
        <v>6024</v>
      </c>
      <c r="TNZ672" s="63" t="s">
        <v>3225</v>
      </c>
      <c r="TOA672" s="64" t="s">
        <v>3690</v>
      </c>
      <c r="TOB672" s="63"/>
      <c r="TOC672" s="41" t="s">
        <v>4121</v>
      </c>
      <c r="TOD672" s="41" t="s">
        <v>152</v>
      </c>
      <c r="TOE672" s="41" t="s">
        <v>4122</v>
      </c>
      <c r="TOF672" s="63" t="s">
        <v>3205</v>
      </c>
      <c r="TOG672" s="43" t="s">
        <v>6024</v>
      </c>
      <c r="TOH672" s="63" t="s">
        <v>3225</v>
      </c>
      <c r="TOI672" s="64" t="s">
        <v>3690</v>
      </c>
      <c r="TOJ672" s="63"/>
      <c r="TOK672" s="41" t="s">
        <v>4121</v>
      </c>
      <c r="TOL672" s="41" t="s">
        <v>152</v>
      </c>
      <c r="TOM672" s="41" t="s">
        <v>4122</v>
      </c>
      <c r="TON672" s="63" t="s">
        <v>3205</v>
      </c>
      <c r="TOO672" s="43" t="s">
        <v>6024</v>
      </c>
      <c r="TOP672" s="63" t="s">
        <v>3225</v>
      </c>
      <c r="TOQ672" s="64" t="s">
        <v>3690</v>
      </c>
      <c r="TOR672" s="63"/>
      <c r="TOS672" s="41" t="s">
        <v>4121</v>
      </c>
      <c r="TOT672" s="41" t="s">
        <v>152</v>
      </c>
      <c r="TOU672" s="41" t="s">
        <v>4122</v>
      </c>
      <c r="TOV672" s="63" t="s">
        <v>3205</v>
      </c>
      <c r="TOW672" s="43" t="s">
        <v>6024</v>
      </c>
      <c r="TOX672" s="63" t="s">
        <v>3225</v>
      </c>
      <c r="TOY672" s="64" t="s">
        <v>3690</v>
      </c>
      <c r="TOZ672" s="63"/>
      <c r="TPA672" s="41" t="s">
        <v>4121</v>
      </c>
      <c r="TPB672" s="41" t="s">
        <v>152</v>
      </c>
      <c r="TPC672" s="41" t="s">
        <v>4122</v>
      </c>
      <c r="TPD672" s="63" t="s">
        <v>3205</v>
      </c>
      <c r="TPE672" s="43" t="s">
        <v>6024</v>
      </c>
      <c r="TPF672" s="63" t="s">
        <v>3225</v>
      </c>
      <c r="TPG672" s="64" t="s">
        <v>3690</v>
      </c>
      <c r="TPH672" s="63"/>
      <c r="TPI672" s="41" t="s">
        <v>4121</v>
      </c>
      <c r="TPJ672" s="41" t="s">
        <v>152</v>
      </c>
      <c r="TPK672" s="41" t="s">
        <v>4122</v>
      </c>
      <c r="TPL672" s="63" t="s">
        <v>3205</v>
      </c>
      <c r="TPM672" s="43" t="s">
        <v>6024</v>
      </c>
      <c r="TPN672" s="63" t="s">
        <v>3225</v>
      </c>
      <c r="TPO672" s="64" t="s">
        <v>3690</v>
      </c>
      <c r="TPP672" s="63"/>
      <c r="TPQ672" s="41" t="s">
        <v>4121</v>
      </c>
      <c r="TPR672" s="41" t="s">
        <v>152</v>
      </c>
      <c r="TPS672" s="41" t="s">
        <v>4122</v>
      </c>
      <c r="TPT672" s="63" t="s">
        <v>3205</v>
      </c>
      <c r="TPU672" s="43" t="s">
        <v>6024</v>
      </c>
      <c r="TPV672" s="63" t="s">
        <v>3225</v>
      </c>
      <c r="TPW672" s="64" t="s">
        <v>3690</v>
      </c>
      <c r="TPX672" s="63"/>
      <c r="TPY672" s="41" t="s">
        <v>4121</v>
      </c>
      <c r="TPZ672" s="41" t="s">
        <v>152</v>
      </c>
      <c r="TQA672" s="41" t="s">
        <v>4122</v>
      </c>
      <c r="TQB672" s="63" t="s">
        <v>3205</v>
      </c>
      <c r="TQC672" s="43" t="s">
        <v>6024</v>
      </c>
      <c r="TQD672" s="63" t="s">
        <v>3225</v>
      </c>
      <c r="TQE672" s="64" t="s">
        <v>3690</v>
      </c>
      <c r="TQF672" s="63"/>
      <c r="TQG672" s="41" t="s">
        <v>4121</v>
      </c>
      <c r="TQH672" s="41" t="s">
        <v>152</v>
      </c>
      <c r="TQI672" s="41" t="s">
        <v>4122</v>
      </c>
      <c r="TQJ672" s="63" t="s">
        <v>3205</v>
      </c>
      <c r="TQK672" s="43" t="s">
        <v>6024</v>
      </c>
      <c r="TQL672" s="63" t="s">
        <v>3225</v>
      </c>
      <c r="TQM672" s="64" t="s">
        <v>3690</v>
      </c>
      <c r="TQN672" s="63"/>
      <c r="TQO672" s="41" t="s">
        <v>4121</v>
      </c>
      <c r="TQP672" s="41" t="s">
        <v>152</v>
      </c>
      <c r="TQQ672" s="41" t="s">
        <v>4122</v>
      </c>
      <c r="TQR672" s="63" t="s">
        <v>3205</v>
      </c>
      <c r="TQS672" s="43" t="s">
        <v>6024</v>
      </c>
      <c r="TQT672" s="63" t="s">
        <v>3225</v>
      </c>
      <c r="TQU672" s="64" t="s">
        <v>3690</v>
      </c>
      <c r="TQV672" s="63"/>
      <c r="TQW672" s="41" t="s">
        <v>4121</v>
      </c>
      <c r="TQX672" s="41" t="s">
        <v>152</v>
      </c>
      <c r="TQY672" s="41" t="s">
        <v>4122</v>
      </c>
      <c r="TQZ672" s="63" t="s">
        <v>3205</v>
      </c>
      <c r="TRA672" s="43" t="s">
        <v>6024</v>
      </c>
      <c r="TRB672" s="63" t="s">
        <v>3225</v>
      </c>
      <c r="TRC672" s="64" t="s">
        <v>3690</v>
      </c>
      <c r="TRD672" s="63"/>
      <c r="TRE672" s="41" t="s">
        <v>4121</v>
      </c>
      <c r="TRF672" s="41" t="s">
        <v>152</v>
      </c>
      <c r="TRG672" s="41" t="s">
        <v>4122</v>
      </c>
      <c r="TRH672" s="63" t="s">
        <v>3205</v>
      </c>
      <c r="TRI672" s="43" t="s">
        <v>6024</v>
      </c>
      <c r="TRJ672" s="63" t="s">
        <v>3225</v>
      </c>
      <c r="TRK672" s="64" t="s">
        <v>3690</v>
      </c>
      <c r="TRL672" s="63"/>
      <c r="TRM672" s="41" t="s">
        <v>4121</v>
      </c>
      <c r="TRN672" s="41" t="s">
        <v>152</v>
      </c>
      <c r="TRO672" s="41" t="s">
        <v>4122</v>
      </c>
      <c r="TRP672" s="63" t="s">
        <v>3205</v>
      </c>
      <c r="TRQ672" s="43" t="s">
        <v>6024</v>
      </c>
      <c r="TRR672" s="63" t="s">
        <v>3225</v>
      </c>
      <c r="TRS672" s="64" t="s">
        <v>3690</v>
      </c>
      <c r="TRT672" s="63"/>
      <c r="TRU672" s="41" t="s">
        <v>4121</v>
      </c>
      <c r="TRV672" s="41" t="s">
        <v>152</v>
      </c>
      <c r="TRW672" s="41" t="s">
        <v>4122</v>
      </c>
      <c r="TRX672" s="63" t="s">
        <v>3205</v>
      </c>
      <c r="TRY672" s="43" t="s">
        <v>6024</v>
      </c>
      <c r="TRZ672" s="63" t="s">
        <v>3225</v>
      </c>
      <c r="TSA672" s="64" t="s">
        <v>3690</v>
      </c>
      <c r="TSB672" s="63"/>
      <c r="TSC672" s="41" t="s">
        <v>4121</v>
      </c>
      <c r="TSD672" s="41" t="s">
        <v>152</v>
      </c>
      <c r="TSE672" s="41" t="s">
        <v>4122</v>
      </c>
      <c r="TSF672" s="63" t="s">
        <v>3205</v>
      </c>
      <c r="TSG672" s="43" t="s">
        <v>6024</v>
      </c>
      <c r="TSH672" s="63" t="s">
        <v>3225</v>
      </c>
      <c r="TSI672" s="64" t="s">
        <v>3690</v>
      </c>
      <c r="TSJ672" s="63"/>
      <c r="TSK672" s="41" t="s">
        <v>4121</v>
      </c>
      <c r="TSL672" s="41" t="s">
        <v>152</v>
      </c>
      <c r="TSM672" s="41" t="s">
        <v>4122</v>
      </c>
      <c r="TSN672" s="63" t="s">
        <v>3205</v>
      </c>
      <c r="TSO672" s="43" t="s">
        <v>6024</v>
      </c>
      <c r="TSP672" s="63" t="s">
        <v>3225</v>
      </c>
      <c r="TSQ672" s="64" t="s">
        <v>3690</v>
      </c>
      <c r="TSR672" s="63"/>
      <c r="TSS672" s="41" t="s">
        <v>4121</v>
      </c>
      <c r="TST672" s="41" t="s">
        <v>152</v>
      </c>
      <c r="TSU672" s="41" t="s">
        <v>4122</v>
      </c>
      <c r="TSV672" s="63" t="s">
        <v>3205</v>
      </c>
      <c r="TSW672" s="43" t="s">
        <v>6024</v>
      </c>
      <c r="TSX672" s="63" t="s">
        <v>3225</v>
      </c>
      <c r="TSY672" s="64" t="s">
        <v>3690</v>
      </c>
      <c r="TSZ672" s="63"/>
      <c r="TTA672" s="41" t="s">
        <v>4121</v>
      </c>
      <c r="TTB672" s="41" t="s">
        <v>152</v>
      </c>
      <c r="TTC672" s="41" t="s">
        <v>4122</v>
      </c>
      <c r="TTD672" s="63" t="s">
        <v>3205</v>
      </c>
      <c r="TTE672" s="43" t="s">
        <v>6024</v>
      </c>
      <c r="TTF672" s="63" t="s">
        <v>3225</v>
      </c>
      <c r="TTG672" s="64" t="s">
        <v>3690</v>
      </c>
      <c r="TTH672" s="63"/>
      <c r="TTI672" s="41" t="s">
        <v>4121</v>
      </c>
      <c r="TTJ672" s="41" t="s">
        <v>152</v>
      </c>
      <c r="TTK672" s="41" t="s">
        <v>4122</v>
      </c>
      <c r="TTL672" s="63" t="s">
        <v>3205</v>
      </c>
      <c r="TTM672" s="43" t="s">
        <v>6024</v>
      </c>
      <c r="TTN672" s="63" t="s">
        <v>3225</v>
      </c>
      <c r="TTO672" s="64" t="s">
        <v>3690</v>
      </c>
      <c r="TTP672" s="63"/>
      <c r="TTQ672" s="41" t="s">
        <v>4121</v>
      </c>
      <c r="TTR672" s="41" t="s">
        <v>152</v>
      </c>
      <c r="TTS672" s="41" t="s">
        <v>4122</v>
      </c>
      <c r="TTT672" s="63" t="s">
        <v>3205</v>
      </c>
      <c r="TTU672" s="43" t="s">
        <v>6024</v>
      </c>
      <c r="TTV672" s="63" t="s">
        <v>3225</v>
      </c>
      <c r="TTW672" s="64" t="s">
        <v>3690</v>
      </c>
      <c r="TTX672" s="63"/>
      <c r="TTY672" s="41" t="s">
        <v>4121</v>
      </c>
      <c r="TTZ672" s="41" t="s">
        <v>152</v>
      </c>
      <c r="TUA672" s="41" t="s">
        <v>4122</v>
      </c>
      <c r="TUB672" s="63" t="s">
        <v>3205</v>
      </c>
      <c r="TUC672" s="43" t="s">
        <v>6024</v>
      </c>
      <c r="TUD672" s="63" t="s">
        <v>3225</v>
      </c>
      <c r="TUE672" s="64" t="s">
        <v>3690</v>
      </c>
      <c r="TUF672" s="63"/>
      <c r="TUG672" s="41" t="s">
        <v>4121</v>
      </c>
      <c r="TUH672" s="41" t="s">
        <v>152</v>
      </c>
      <c r="TUI672" s="41" t="s">
        <v>4122</v>
      </c>
      <c r="TUJ672" s="63" t="s">
        <v>3205</v>
      </c>
      <c r="TUK672" s="43" t="s">
        <v>6024</v>
      </c>
      <c r="TUL672" s="63" t="s">
        <v>3225</v>
      </c>
      <c r="TUM672" s="64" t="s">
        <v>3690</v>
      </c>
      <c r="TUN672" s="63"/>
      <c r="TUO672" s="41" t="s">
        <v>4121</v>
      </c>
      <c r="TUP672" s="41" t="s">
        <v>152</v>
      </c>
      <c r="TUQ672" s="41" t="s">
        <v>4122</v>
      </c>
      <c r="TUR672" s="63" t="s">
        <v>3205</v>
      </c>
      <c r="TUS672" s="43" t="s">
        <v>6024</v>
      </c>
      <c r="TUT672" s="63" t="s">
        <v>3225</v>
      </c>
      <c r="TUU672" s="64" t="s">
        <v>3690</v>
      </c>
      <c r="TUV672" s="63"/>
      <c r="TUW672" s="41" t="s">
        <v>4121</v>
      </c>
      <c r="TUX672" s="41" t="s">
        <v>152</v>
      </c>
      <c r="TUY672" s="41" t="s">
        <v>4122</v>
      </c>
      <c r="TUZ672" s="63" t="s">
        <v>3205</v>
      </c>
      <c r="TVA672" s="43" t="s">
        <v>6024</v>
      </c>
      <c r="TVB672" s="63" t="s">
        <v>3225</v>
      </c>
      <c r="TVC672" s="64" t="s">
        <v>3690</v>
      </c>
      <c r="TVD672" s="63"/>
      <c r="TVE672" s="41" t="s">
        <v>4121</v>
      </c>
      <c r="TVF672" s="41" t="s">
        <v>152</v>
      </c>
      <c r="TVG672" s="41" t="s">
        <v>4122</v>
      </c>
      <c r="TVH672" s="63" t="s">
        <v>3205</v>
      </c>
      <c r="TVI672" s="43" t="s">
        <v>6024</v>
      </c>
      <c r="TVJ672" s="63" t="s">
        <v>3225</v>
      </c>
      <c r="TVK672" s="64" t="s">
        <v>3690</v>
      </c>
      <c r="TVL672" s="63"/>
      <c r="TVM672" s="41" t="s">
        <v>4121</v>
      </c>
      <c r="TVN672" s="41" t="s">
        <v>152</v>
      </c>
      <c r="TVO672" s="41" t="s">
        <v>4122</v>
      </c>
      <c r="TVP672" s="63" t="s">
        <v>3205</v>
      </c>
      <c r="TVQ672" s="43" t="s">
        <v>6024</v>
      </c>
      <c r="TVR672" s="63" t="s">
        <v>3225</v>
      </c>
      <c r="TVS672" s="64" t="s">
        <v>3690</v>
      </c>
      <c r="TVT672" s="63"/>
      <c r="TVU672" s="41" t="s">
        <v>4121</v>
      </c>
      <c r="TVV672" s="41" t="s">
        <v>152</v>
      </c>
      <c r="TVW672" s="41" t="s">
        <v>4122</v>
      </c>
      <c r="TVX672" s="63" t="s">
        <v>3205</v>
      </c>
      <c r="TVY672" s="43" t="s">
        <v>6024</v>
      </c>
      <c r="TVZ672" s="63" t="s">
        <v>3225</v>
      </c>
      <c r="TWA672" s="64" t="s">
        <v>3690</v>
      </c>
      <c r="TWB672" s="63"/>
      <c r="TWC672" s="41" t="s">
        <v>4121</v>
      </c>
      <c r="TWD672" s="41" t="s">
        <v>152</v>
      </c>
      <c r="TWE672" s="41" t="s">
        <v>4122</v>
      </c>
      <c r="TWF672" s="63" t="s">
        <v>3205</v>
      </c>
      <c r="TWG672" s="43" t="s">
        <v>6024</v>
      </c>
      <c r="TWH672" s="63" t="s">
        <v>3225</v>
      </c>
      <c r="TWI672" s="64" t="s">
        <v>3690</v>
      </c>
      <c r="TWJ672" s="63"/>
      <c r="TWK672" s="41" t="s">
        <v>4121</v>
      </c>
      <c r="TWL672" s="41" t="s">
        <v>152</v>
      </c>
      <c r="TWM672" s="41" t="s">
        <v>4122</v>
      </c>
      <c r="TWN672" s="63" t="s">
        <v>3205</v>
      </c>
      <c r="TWO672" s="43" t="s">
        <v>6024</v>
      </c>
      <c r="TWP672" s="63" t="s">
        <v>3225</v>
      </c>
      <c r="TWQ672" s="64" t="s">
        <v>3690</v>
      </c>
      <c r="TWR672" s="63"/>
      <c r="TWS672" s="41" t="s">
        <v>4121</v>
      </c>
      <c r="TWT672" s="41" t="s">
        <v>152</v>
      </c>
      <c r="TWU672" s="41" t="s">
        <v>4122</v>
      </c>
      <c r="TWV672" s="63" t="s">
        <v>3205</v>
      </c>
      <c r="TWW672" s="43" t="s">
        <v>6024</v>
      </c>
      <c r="TWX672" s="63" t="s">
        <v>3225</v>
      </c>
      <c r="TWY672" s="64" t="s">
        <v>3690</v>
      </c>
      <c r="TWZ672" s="63"/>
      <c r="TXA672" s="41" t="s">
        <v>4121</v>
      </c>
      <c r="TXB672" s="41" t="s">
        <v>152</v>
      </c>
      <c r="TXC672" s="41" t="s">
        <v>4122</v>
      </c>
      <c r="TXD672" s="63" t="s">
        <v>3205</v>
      </c>
      <c r="TXE672" s="43" t="s">
        <v>6024</v>
      </c>
      <c r="TXF672" s="63" t="s">
        <v>3225</v>
      </c>
      <c r="TXG672" s="64" t="s">
        <v>3690</v>
      </c>
      <c r="TXH672" s="63"/>
      <c r="TXI672" s="41" t="s">
        <v>4121</v>
      </c>
      <c r="TXJ672" s="41" t="s">
        <v>152</v>
      </c>
      <c r="TXK672" s="41" t="s">
        <v>4122</v>
      </c>
      <c r="TXL672" s="63" t="s">
        <v>3205</v>
      </c>
      <c r="TXM672" s="43" t="s">
        <v>6024</v>
      </c>
      <c r="TXN672" s="63" t="s">
        <v>3225</v>
      </c>
      <c r="TXO672" s="64" t="s">
        <v>3690</v>
      </c>
      <c r="TXP672" s="63"/>
      <c r="TXQ672" s="41" t="s">
        <v>4121</v>
      </c>
      <c r="TXR672" s="41" t="s">
        <v>152</v>
      </c>
      <c r="TXS672" s="41" t="s">
        <v>4122</v>
      </c>
      <c r="TXT672" s="63" t="s">
        <v>3205</v>
      </c>
      <c r="TXU672" s="43" t="s">
        <v>6024</v>
      </c>
      <c r="TXV672" s="63" t="s">
        <v>3225</v>
      </c>
      <c r="TXW672" s="64" t="s">
        <v>3690</v>
      </c>
      <c r="TXX672" s="63"/>
      <c r="TXY672" s="41" t="s">
        <v>4121</v>
      </c>
      <c r="TXZ672" s="41" t="s">
        <v>152</v>
      </c>
      <c r="TYA672" s="41" t="s">
        <v>4122</v>
      </c>
      <c r="TYB672" s="63" t="s">
        <v>3205</v>
      </c>
      <c r="TYC672" s="43" t="s">
        <v>6024</v>
      </c>
      <c r="TYD672" s="63" t="s">
        <v>3225</v>
      </c>
      <c r="TYE672" s="64" t="s">
        <v>3690</v>
      </c>
      <c r="TYF672" s="63"/>
      <c r="TYG672" s="41" t="s">
        <v>4121</v>
      </c>
      <c r="TYH672" s="41" t="s">
        <v>152</v>
      </c>
      <c r="TYI672" s="41" t="s">
        <v>4122</v>
      </c>
      <c r="TYJ672" s="63" t="s">
        <v>3205</v>
      </c>
      <c r="TYK672" s="43" t="s">
        <v>6024</v>
      </c>
      <c r="TYL672" s="63" t="s">
        <v>3225</v>
      </c>
      <c r="TYM672" s="64" t="s">
        <v>3690</v>
      </c>
      <c r="TYN672" s="63"/>
      <c r="TYO672" s="41" t="s">
        <v>4121</v>
      </c>
      <c r="TYP672" s="41" t="s">
        <v>152</v>
      </c>
      <c r="TYQ672" s="41" t="s">
        <v>4122</v>
      </c>
      <c r="TYR672" s="63" t="s">
        <v>3205</v>
      </c>
      <c r="TYS672" s="43" t="s">
        <v>6024</v>
      </c>
      <c r="TYT672" s="63" t="s">
        <v>3225</v>
      </c>
      <c r="TYU672" s="64" t="s">
        <v>3690</v>
      </c>
      <c r="TYV672" s="63"/>
      <c r="TYW672" s="41" t="s">
        <v>4121</v>
      </c>
      <c r="TYX672" s="41" t="s">
        <v>152</v>
      </c>
      <c r="TYY672" s="41" t="s">
        <v>4122</v>
      </c>
      <c r="TYZ672" s="63" t="s">
        <v>3205</v>
      </c>
      <c r="TZA672" s="43" t="s">
        <v>6024</v>
      </c>
      <c r="TZB672" s="63" t="s">
        <v>3225</v>
      </c>
      <c r="TZC672" s="64" t="s">
        <v>3690</v>
      </c>
      <c r="TZD672" s="63"/>
      <c r="TZE672" s="41" t="s">
        <v>4121</v>
      </c>
      <c r="TZF672" s="41" t="s">
        <v>152</v>
      </c>
      <c r="TZG672" s="41" t="s">
        <v>4122</v>
      </c>
      <c r="TZH672" s="63" t="s">
        <v>3205</v>
      </c>
      <c r="TZI672" s="43" t="s">
        <v>6024</v>
      </c>
      <c r="TZJ672" s="63" t="s">
        <v>3225</v>
      </c>
      <c r="TZK672" s="64" t="s">
        <v>3690</v>
      </c>
      <c r="TZL672" s="63"/>
      <c r="TZM672" s="41" t="s">
        <v>4121</v>
      </c>
      <c r="TZN672" s="41" t="s">
        <v>152</v>
      </c>
      <c r="TZO672" s="41" t="s">
        <v>4122</v>
      </c>
      <c r="TZP672" s="63" t="s">
        <v>3205</v>
      </c>
      <c r="TZQ672" s="43" t="s">
        <v>6024</v>
      </c>
      <c r="TZR672" s="63" t="s">
        <v>3225</v>
      </c>
      <c r="TZS672" s="64" t="s">
        <v>3690</v>
      </c>
      <c r="TZT672" s="63"/>
      <c r="TZU672" s="41" t="s">
        <v>4121</v>
      </c>
      <c r="TZV672" s="41" t="s">
        <v>152</v>
      </c>
      <c r="TZW672" s="41" t="s">
        <v>4122</v>
      </c>
      <c r="TZX672" s="63" t="s">
        <v>3205</v>
      </c>
      <c r="TZY672" s="43" t="s">
        <v>6024</v>
      </c>
      <c r="TZZ672" s="63" t="s">
        <v>3225</v>
      </c>
      <c r="UAA672" s="64" t="s">
        <v>3690</v>
      </c>
      <c r="UAB672" s="63"/>
      <c r="UAC672" s="41" t="s">
        <v>4121</v>
      </c>
      <c r="UAD672" s="41" t="s">
        <v>152</v>
      </c>
      <c r="UAE672" s="41" t="s">
        <v>4122</v>
      </c>
      <c r="UAF672" s="63" t="s">
        <v>3205</v>
      </c>
      <c r="UAG672" s="43" t="s">
        <v>6024</v>
      </c>
      <c r="UAH672" s="63" t="s">
        <v>3225</v>
      </c>
      <c r="UAI672" s="64" t="s">
        <v>3690</v>
      </c>
      <c r="UAJ672" s="63"/>
      <c r="UAK672" s="41" t="s">
        <v>4121</v>
      </c>
      <c r="UAL672" s="41" t="s">
        <v>152</v>
      </c>
      <c r="UAM672" s="41" t="s">
        <v>4122</v>
      </c>
      <c r="UAN672" s="63" t="s">
        <v>3205</v>
      </c>
      <c r="UAO672" s="43" t="s">
        <v>6024</v>
      </c>
      <c r="UAP672" s="63" t="s">
        <v>3225</v>
      </c>
      <c r="UAQ672" s="64" t="s">
        <v>3690</v>
      </c>
      <c r="UAR672" s="63"/>
      <c r="UAS672" s="41" t="s">
        <v>4121</v>
      </c>
      <c r="UAT672" s="41" t="s">
        <v>152</v>
      </c>
      <c r="UAU672" s="41" t="s">
        <v>4122</v>
      </c>
      <c r="UAV672" s="63" t="s">
        <v>3205</v>
      </c>
      <c r="UAW672" s="43" t="s">
        <v>6024</v>
      </c>
      <c r="UAX672" s="63" t="s">
        <v>3225</v>
      </c>
      <c r="UAY672" s="64" t="s">
        <v>3690</v>
      </c>
      <c r="UAZ672" s="63"/>
      <c r="UBA672" s="41" t="s">
        <v>4121</v>
      </c>
      <c r="UBB672" s="41" t="s">
        <v>152</v>
      </c>
      <c r="UBC672" s="41" t="s">
        <v>4122</v>
      </c>
      <c r="UBD672" s="63" t="s">
        <v>3205</v>
      </c>
      <c r="UBE672" s="43" t="s">
        <v>6024</v>
      </c>
      <c r="UBF672" s="63" t="s">
        <v>3225</v>
      </c>
      <c r="UBG672" s="64" t="s">
        <v>3690</v>
      </c>
      <c r="UBH672" s="63"/>
      <c r="UBI672" s="41" t="s">
        <v>4121</v>
      </c>
      <c r="UBJ672" s="41" t="s">
        <v>152</v>
      </c>
      <c r="UBK672" s="41" t="s">
        <v>4122</v>
      </c>
      <c r="UBL672" s="63" t="s">
        <v>3205</v>
      </c>
      <c r="UBM672" s="43" t="s">
        <v>6024</v>
      </c>
      <c r="UBN672" s="63" t="s">
        <v>3225</v>
      </c>
      <c r="UBO672" s="64" t="s">
        <v>3690</v>
      </c>
      <c r="UBP672" s="63"/>
      <c r="UBQ672" s="41" t="s">
        <v>4121</v>
      </c>
      <c r="UBR672" s="41" t="s">
        <v>152</v>
      </c>
      <c r="UBS672" s="41" t="s">
        <v>4122</v>
      </c>
      <c r="UBT672" s="63" t="s">
        <v>3205</v>
      </c>
      <c r="UBU672" s="43" t="s">
        <v>6024</v>
      </c>
      <c r="UBV672" s="63" t="s">
        <v>3225</v>
      </c>
      <c r="UBW672" s="64" t="s">
        <v>3690</v>
      </c>
      <c r="UBX672" s="63"/>
      <c r="UBY672" s="41" t="s">
        <v>4121</v>
      </c>
      <c r="UBZ672" s="41" t="s">
        <v>152</v>
      </c>
      <c r="UCA672" s="41" t="s">
        <v>4122</v>
      </c>
      <c r="UCB672" s="63" t="s">
        <v>3205</v>
      </c>
      <c r="UCC672" s="43" t="s">
        <v>6024</v>
      </c>
      <c r="UCD672" s="63" t="s">
        <v>3225</v>
      </c>
      <c r="UCE672" s="64" t="s">
        <v>3690</v>
      </c>
      <c r="UCF672" s="63"/>
      <c r="UCG672" s="41" t="s">
        <v>4121</v>
      </c>
      <c r="UCH672" s="41" t="s">
        <v>152</v>
      </c>
      <c r="UCI672" s="41" t="s">
        <v>4122</v>
      </c>
      <c r="UCJ672" s="63" t="s">
        <v>3205</v>
      </c>
      <c r="UCK672" s="43" t="s">
        <v>6024</v>
      </c>
      <c r="UCL672" s="63" t="s">
        <v>3225</v>
      </c>
      <c r="UCM672" s="64" t="s">
        <v>3690</v>
      </c>
      <c r="UCN672" s="63"/>
      <c r="UCO672" s="41" t="s">
        <v>4121</v>
      </c>
      <c r="UCP672" s="41" t="s">
        <v>152</v>
      </c>
      <c r="UCQ672" s="41" t="s">
        <v>4122</v>
      </c>
      <c r="UCR672" s="63" t="s">
        <v>3205</v>
      </c>
      <c r="UCS672" s="43" t="s">
        <v>6024</v>
      </c>
      <c r="UCT672" s="63" t="s">
        <v>3225</v>
      </c>
      <c r="UCU672" s="64" t="s">
        <v>3690</v>
      </c>
      <c r="UCV672" s="63"/>
      <c r="UCW672" s="41" t="s">
        <v>4121</v>
      </c>
      <c r="UCX672" s="41" t="s">
        <v>152</v>
      </c>
      <c r="UCY672" s="41" t="s">
        <v>4122</v>
      </c>
      <c r="UCZ672" s="63" t="s">
        <v>3205</v>
      </c>
      <c r="UDA672" s="43" t="s">
        <v>6024</v>
      </c>
      <c r="UDB672" s="63" t="s">
        <v>3225</v>
      </c>
      <c r="UDC672" s="64" t="s">
        <v>3690</v>
      </c>
      <c r="UDD672" s="63"/>
      <c r="UDE672" s="41" t="s">
        <v>4121</v>
      </c>
      <c r="UDF672" s="41" t="s">
        <v>152</v>
      </c>
      <c r="UDG672" s="41" t="s">
        <v>4122</v>
      </c>
      <c r="UDH672" s="63" t="s">
        <v>3205</v>
      </c>
      <c r="UDI672" s="43" t="s">
        <v>6024</v>
      </c>
      <c r="UDJ672" s="63" t="s">
        <v>3225</v>
      </c>
      <c r="UDK672" s="64" t="s">
        <v>3690</v>
      </c>
      <c r="UDL672" s="63"/>
      <c r="UDM672" s="41" t="s">
        <v>4121</v>
      </c>
      <c r="UDN672" s="41" t="s">
        <v>152</v>
      </c>
      <c r="UDO672" s="41" t="s">
        <v>4122</v>
      </c>
      <c r="UDP672" s="63" t="s">
        <v>3205</v>
      </c>
      <c r="UDQ672" s="43" t="s">
        <v>6024</v>
      </c>
      <c r="UDR672" s="63" t="s">
        <v>3225</v>
      </c>
      <c r="UDS672" s="64" t="s">
        <v>3690</v>
      </c>
      <c r="UDT672" s="63"/>
      <c r="UDU672" s="41" t="s">
        <v>4121</v>
      </c>
      <c r="UDV672" s="41" t="s">
        <v>152</v>
      </c>
      <c r="UDW672" s="41" t="s">
        <v>4122</v>
      </c>
      <c r="UDX672" s="63" t="s">
        <v>3205</v>
      </c>
      <c r="UDY672" s="43" t="s">
        <v>6024</v>
      </c>
      <c r="UDZ672" s="63" t="s">
        <v>3225</v>
      </c>
      <c r="UEA672" s="64" t="s">
        <v>3690</v>
      </c>
      <c r="UEB672" s="63"/>
      <c r="UEC672" s="41" t="s">
        <v>4121</v>
      </c>
      <c r="UED672" s="41" t="s">
        <v>152</v>
      </c>
      <c r="UEE672" s="41" t="s">
        <v>4122</v>
      </c>
      <c r="UEF672" s="63" t="s">
        <v>3205</v>
      </c>
      <c r="UEG672" s="43" t="s">
        <v>6024</v>
      </c>
      <c r="UEH672" s="63" t="s">
        <v>3225</v>
      </c>
      <c r="UEI672" s="64" t="s">
        <v>3690</v>
      </c>
      <c r="UEJ672" s="63"/>
      <c r="UEK672" s="41" t="s">
        <v>4121</v>
      </c>
      <c r="UEL672" s="41" t="s">
        <v>152</v>
      </c>
      <c r="UEM672" s="41" t="s">
        <v>4122</v>
      </c>
      <c r="UEN672" s="63" t="s">
        <v>3205</v>
      </c>
      <c r="UEO672" s="43" t="s">
        <v>6024</v>
      </c>
      <c r="UEP672" s="63" t="s">
        <v>3225</v>
      </c>
      <c r="UEQ672" s="64" t="s">
        <v>3690</v>
      </c>
      <c r="UER672" s="63"/>
      <c r="UES672" s="41" t="s">
        <v>4121</v>
      </c>
      <c r="UET672" s="41" t="s">
        <v>152</v>
      </c>
      <c r="UEU672" s="41" t="s">
        <v>4122</v>
      </c>
      <c r="UEV672" s="63" t="s">
        <v>3205</v>
      </c>
      <c r="UEW672" s="43" t="s">
        <v>6024</v>
      </c>
      <c r="UEX672" s="63" t="s">
        <v>3225</v>
      </c>
      <c r="UEY672" s="64" t="s">
        <v>3690</v>
      </c>
      <c r="UEZ672" s="63"/>
      <c r="UFA672" s="41" t="s">
        <v>4121</v>
      </c>
      <c r="UFB672" s="41" t="s">
        <v>152</v>
      </c>
      <c r="UFC672" s="41" t="s">
        <v>4122</v>
      </c>
      <c r="UFD672" s="63" t="s">
        <v>3205</v>
      </c>
      <c r="UFE672" s="43" t="s">
        <v>6024</v>
      </c>
      <c r="UFF672" s="63" t="s">
        <v>3225</v>
      </c>
      <c r="UFG672" s="64" t="s">
        <v>3690</v>
      </c>
      <c r="UFH672" s="63"/>
      <c r="UFI672" s="41" t="s">
        <v>4121</v>
      </c>
      <c r="UFJ672" s="41" t="s">
        <v>152</v>
      </c>
      <c r="UFK672" s="41" t="s">
        <v>4122</v>
      </c>
      <c r="UFL672" s="63" t="s">
        <v>3205</v>
      </c>
      <c r="UFM672" s="43" t="s">
        <v>6024</v>
      </c>
      <c r="UFN672" s="63" t="s">
        <v>3225</v>
      </c>
      <c r="UFO672" s="64" t="s">
        <v>3690</v>
      </c>
      <c r="UFP672" s="63"/>
      <c r="UFQ672" s="41" t="s">
        <v>4121</v>
      </c>
      <c r="UFR672" s="41" t="s">
        <v>152</v>
      </c>
      <c r="UFS672" s="41" t="s">
        <v>4122</v>
      </c>
      <c r="UFT672" s="63" t="s">
        <v>3205</v>
      </c>
      <c r="UFU672" s="43" t="s">
        <v>6024</v>
      </c>
      <c r="UFV672" s="63" t="s">
        <v>3225</v>
      </c>
      <c r="UFW672" s="64" t="s">
        <v>3690</v>
      </c>
      <c r="UFX672" s="63"/>
      <c r="UFY672" s="41" t="s">
        <v>4121</v>
      </c>
      <c r="UFZ672" s="41" t="s">
        <v>152</v>
      </c>
      <c r="UGA672" s="41" t="s">
        <v>4122</v>
      </c>
      <c r="UGB672" s="63" t="s">
        <v>3205</v>
      </c>
      <c r="UGC672" s="43" t="s">
        <v>6024</v>
      </c>
      <c r="UGD672" s="63" t="s">
        <v>3225</v>
      </c>
      <c r="UGE672" s="64" t="s">
        <v>3690</v>
      </c>
      <c r="UGF672" s="63"/>
      <c r="UGG672" s="41" t="s">
        <v>4121</v>
      </c>
      <c r="UGH672" s="41" t="s">
        <v>152</v>
      </c>
      <c r="UGI672" s="41" t="s">
        <v>4122</v>
      </c>
      <c r="UGJ672" s="63" t="s">
        <v>3205</v>
      </c>
      <c r="UGK672" s="43" t="s">
        <v>6024</v>
      </c>
      <c r="UGL672" s="63" t="s">
        <v>3225</v>
      </c>
      <c r="UGM672" s="64" t="s">
        <v>3690</v>
      </c>
      <c r="UGN672" s="63"/>
      <c r="UGO672" s="41" t="s">
        <v>4121</v>
      </c>
      <c r="UGP672" s="41" t="s">
        <v>152</v>
      </c>
      <c r="UGQ672" s="41" t="s">
        <v>4122</v>
      </c>
      <c r="UGR672" s="63" t="s">
        <v>3205</v>
      </c>
      <c r="UGS672" s="43" t="s">
        <v>6024</v>
      </c>
      <c r="UGT672" s="63" t="s">
        <v>3225</v>
      </c>
      <c r="UGU672" s="64" t="s">
        <v>3690</v>
      </c>
      <c r="UGV672" s="63"/>
      <c r="UGW672" s="41" t="s">
        <v>4121</v>
      </c>
      <c r="UGX672" s="41" t="s">
        <v>152</v>
      </c>
      <c r="UGY672" s="41" t="s">
        <v>4122</v>
      </c>
      <c r="UGZ672" s="63" t="s">
        <v>3205</v>
      </c>
      <c r="UHA672" s="43" t="s">
        <v>6024</v>
      </c>
      <c r="UHB672" s="63" t="s">
        <v>3225</v>
      </c>
      <c r="UHC672" s="64" t="s">
        <v>3690</v>
      </c>
      <c r="UHD672" s="63"/>
      <c r="UHE672" s="41" t="s">
        <v>4121</v>
      </c>
      <c r="UHF672" s="41" t="s">
        <v>152</v>
      </c>
      <c r="UHG672" s="41" t="s">
        <v>4122</v>
      </c>
      <c r="UHH672" s="63" t="s">
        <v>3205</v>
      </c>
      <c r="UHI672" s="43" t="s">
        <v>6024</v>
      </c>
      <c r="UHJ672" s="63" t="s">
        <v>3225</v>
      </c>
      <c r="UHK672" s="64" t="s">
        <v>3690</v>
      </c>
      <c r="UHL672" s="63"/>
      <c r="UHM672" s="41" t="s">
        <v>4121</v>
      </c>
      <c r="UHN672" s="41" t="s">
        <v>152</v>
      </c>
      <c r="UHO672" s="41" t="s">
        <v>4122</v>
      </c>
      <c r="UHP672" s="63" t="s">
        <v>3205</v>
      </c>
      <c r="UHQ672" s="43" t="s">
        <v>6024</v>
      </c>
      <c r="UHR672" s="63" t="s">
        <v>3225</v>
      </c>
      <c r="UHS672" s="64" t="s">
        <v>3690</v>
      </c>
      <c r="UHT672" s="63"/>
      <c r="UHU672" s="41" t="s">
        <v>4121</v>
      </c>
      <c r="UHV672" s="41" t="s">
        <v>152</v>
      </c>
      <c r="UHW672" s="41" t="s">
        <v>4122</v>
      </c>
      <c r="UHX672" s="63" t="s">
        <v>3205</v>
      </c>
      <c r="UHY672" s="43" t="s">
        <v>6024</v>
      </c>
      <c r="UHZ672" s="63" t="s">
        <v>3225</v>
      </c>
      <c r="UIA672" s="64" t="s">
        <v>3690</v>
      </c>
      <c r="UIB672" s="63"/>
      <c r="UIC672" s="41" t="s">
        <v>4121</v>
      </c>
      <c r="UID672" s="41" t="s">
        <v>152</v>
      </c>
      <c r="UIE672" s="41" t="s">
        <v>4122</v>
      </c>
      <c r="UIF672" s="63" t="s">
        <v>3205</v>
      </c>
      <c r="UIG672" s="43" t="s">
        <v>6024</v>
      </c>
      <c r="UIH672" s="63" t="s">
        <v>3225</v>
      </c>
      <c r="UII672" s="64" t="s">
        <v>3690</v>
      </c>
      <c r="UIJ672" s="63"/>
      <c r="UIK672" s="41" t="s">
        <v>4121</v>
      </c>
      <c r="UIL672" s="41" t="s">
        <v>152</v>
      </c>
      <c r="UIM672" s="41" t="s">
        <v>4122</v>
      </c>
      <c r="UIN672" s="63" t="s">
        <v>3205</v>
      </c>
      <c r="UIO672" s="43" t="s">
        <v>6024</v>
      </c>
      <c r="UIP672" s="63" t="s">
        <v>3225</v>
      </c>
      <c r="UIQ672" s="64" t="s">
        <v>3690</v>
      </c>
      <c r="UIR672" s="63"/>
      <c r="UIS672" s="41" t="s">
        <v>4121</v>
      </c>
      <c r="UIT672" s="41" t="s">
        <v>152</v>
      </c>
      <c r="UIU672" s="41" t="s">
        <v>4122</v>
      </c>
      <c r="UIV672" s="63" t="s">
        <v>3205</v>
      </c>
      <c r="UIW672" s="43" t="s">
        <v>6024</v>
      </c>
      <c r="UIX672" s="63" t="s">
        <v>3225</v>
      </c>
      <c r="UIY672" s="64" t="s">
        <v>3690</v>
      </c>
      <c r="UIZ672" s="63"/>
      <c r="UJA672" s="41" t="s">
        <v>4121</v>
      </c>
      <c r="UJB672" s="41" t="s">
        <v>152</v>
      </c>
      <c r="UJC672" s="41" t="s">
        <v>4122</v>
      </c>
      <c r="UJD672" s="63" t="s">
        <v>3205</v>
      </c>
      <c r="UJE672" s="43" t="s">
        <v>6024</v>
      </c>
      <c r="UJF672" s="63" t="s">
        <v>3225</v>
      </c>
      <c r="UJG672" s="64" t="s">
        <v>3690</v>
      </c>
      <c r="UJH672" s="63"/>
      <c r="UJI672" s="41" t="s">
        <v>4121</v>
      </c>
      <c r="UJJ672" s="41" t="s">
        <v>152</v>
      </c>
      <c r="UJK672" s="41" t="s">
        <v>4122</v>
      </c>
      <c r="UJL672" s="63" t="s">
        <v>3205</v>
      </c>
      <c r="UJM672" s="43" t="s">
        <v>6024</v>
      </c>
      <c r="UJN672" s="63" t="s">
        <v>3225</v>
      </c>
      <c r="UJO672" s="64" t="s">
        <v>3690</v>
      </c>
      <c r="UJP672" s="63"/>
      <c r="UJQ672" s="41" t="s">
        <v>4121</v>
      </c>
      <c r="UJR672" s="41" t="s">
        <v>152</v>
      </c>
      <c r="UJS672" s="41" t="s">
        <v>4122</v>
      </c>
      <c r="UJT672" s="63" t="s">
        <v>3205</v>
      </c>
      <c r="UJU672" s="43" t="s">
        <v>6024</v>
      </c>
      <c r="UJV672" s="63" t="s">
        <v>3225</v>
      </c>
      <c r="UJW672" s="64" t="s">
        <v>3690</v>
      </c>
      <c r="UJX672" s="63"/>
      <c r="UJY672" s="41" t="s">
        <v>4121</v>
      </c>
      <c r="UJZ672" s="41" t="s">
        <v>152</v>
      </c>
      <c r="UKA672" s="41" t="s">
        <v>4122</v>
      </c>
      <c r="UKB672" s="63" t="s">
        <v>3205</v>
      </c>
      <c r="UKC672" s="43" t="s">
        <v>6024</v>
      </c>
      <c r="UKD672" s="63" t="s">
        <v>3225</v>
      </c>
      <c r="UKE672" s="64" t="s">
        <v>3690</v>
      </c>
      <c r="UKF672" s="63"/>
      <c r="UKG672" s="41" t="s">
        <v>4121</v>
      </c>
      <c r="UKH672" s="41" t="s">
        <v>152</v>
      </c>
      <c r="UKI672" s="41" t="s">
        <v>4122</v>
      </c>
      <c r="UKJ672" s="63" t="s">
        <v>3205</v>
      </c>
      <c r="UKK672" s="43" t="s">
        <v>6024</v>
      </c>
      <c r="UKL672" s="63" t="s">
        <v>3225</v>
      </c>
      <c r="UKM672" s="64" t="s">
        <v>3690</v>
      </c>
      <c r="UKN672" s="63"/>
      <c r="UKO672" s="41" t="s">
        <v>4121</v>
      </c>
      <c r="UKP672" s="41" t="s">
        <v>152</v>
      </c>
      <c r="UKQ672" s="41" t="s">
        <v>4122</v>
      </c>
      <c r="UKR672" s="63" t="s">
        <v>3205</v>
      </c>
      <c r="UKS672" s="43" t="s">
        <v>6024</v>
      </c>
      <c r="UKT672" s="63" t="s">
        <v>3225</v>
      </c>
      <c r="UKU672" s="64" t="s">
        <v>3690</v>
      </c>
      <c r="UKV672" s="63"/>
      <c r="UKW672" s="41" t="s">
        <v>4121</v>
      </c>
      <c r="UKX672" s="41" t="s">
        <v>152</v>
      </c>
      <c r="UKY672" s="41" t="s">
        <v>4122</v>
      </c>
      <c r="UKZ672" s="63" t="s">
        <v>3205</v>
      </c>
      <c r="ULA672" s="43" t="s">
        <v>6024</v>
      </c>
      <c r="ULB672" s="63" t="s">
        <v>3225</v>
      </c>
      <c r="ULC672" s="64" t="s">
        <v>3690</v>
      </c>
      <c r="ULD672" s="63"/>
      <c r="ULE672" s="41" t="s">
        <v>4121</v>
      </c>
      <c r="ULF672" s="41" t="s">
        <v>152</v>
      </c>
      <c r="ULG672" s="41" t="s">
        <v>4122</v>
      </c>
      <c r="ULH672" s="63" t="s">
        <v>3205</v>
      </c>
      <c r="ULI672" s="43" t="s">
        <v>6024</v>
      </c>
      <c r="ULJ672" s="63" t="s">
        <v>3225</v>
      </c>
      <c r="ULK672" s="64" t="s">
        <v>3690</v>
      </c>
      <c r="ULL672" s="63"/>
      <c r="ULM672" s="41" t="s">
        <v>4121</v>
      </c>
      <c r="ULN672" s="41" t="s">
        <v>152</v>
      </c>
      <c r="ULO672" s="41" t="s">
        <v>4122</v>
      </c>
      <c r="ULP672" s="63" t="s">
        <v>3205</v>
      </c>
      <c r="ULQ672" s="43" t="s">
        <v>6024</v>
      </c>
      <c r="ULR672" s="63" t="s">
        <v>3225</v>
      </c>
      <c r="ULS672" s="64" t="s">
        <v>3690</v>
      </c>
      <c r="ULT672" s="63"/>
      <c r="ULU672" s="41" t="s">
        <v>4121</v>
      </c>
      <c r="ULV672" s="41" t="s">
        <v>152</v>
      </c>
      <c r="ULW672" s="41" t="s">
        <v>4122</v>
      </c>
      <c r="ULX672" s="63" t="s">
        <v>3205</v>
      </c>
      <c r="ULY672" s="43" t="s">
        <v>6024</v>
      </c>
      <c r="ULZ672" s="63" t="s">
        <v>3225</v>
      </c>
      <c r="UMA672" s="64" t="s">
        <v>3690</v>
      </c>
      <c r="UMB672" s="63"/>
      <c r="UMC672" s="41" t="s">
        <v>4121</v>
      </c>
      <c r="UMD672" s="41" t="s">
        <v>152</v>
      </c>
      <c r="UME672" s="41" t="s">
        <v>4122</v>
      </c>
      <c r="UMF672" s="63" t="s">
        <v>3205</v>
      </c>
      <c r="UMG672" s="43" t="s">
        <v>6024</v>
      </c>
      <c r="UMH672" s="63" t="s">
        <v>3225</v>
      </c>
      <c r="UMI672" s="64" t="s">
        <v>3690</v>
      </c>
      <c r="UMJ672" s="63"/>
      <c r="UMK672" s="41" t="s">
        <v>4121</v>
      </c>
      <c r="UML672" s="41" t="s">
        <v>152</v>
      </c>
      <c r="UMM672" s="41" t="s">
        <v>4122</v>
      </c>
      <c r="UMN672" s="63" t="s">
        <v>3205</v>
      </c>
      <c r="UMO672" s="43" t="s">
        <v>6024</v>
      </c>
      <c r="UMP672" s="63" t="s">
        <v>3225</v>
      </c>
      <c r="UMQ672" s="64" t="s">
        <v>3690</v>
      </c>
      <c r="UMR672" s="63"/>
      <c r="UMS672" s="41" t="s">
        <v>4121</v>
      </c>
      <c r="UMT672" s="41" t="s">
        <v>152</v>
      </c>
      <c r="UMU672" s="41" t="s">
        <v>4122</v>
      </c>
      <c r="UMV672" s="63" t="s">
        <v>3205</v>
      </c>
      <c r="UMW672" s="43" t="s">
        <v>6024</v>
      </c>
      <c r="UMX672" s="63" t="s">
        <v>3225</v>
      </c>
      <c r="UMY672" s="64" t="s">
        <v>3690</v>
      </c>
      <c r="UMZ672" s="63"/>
      <c r="UNA672" s="41" t="s">
        <v>4121</v>
      </c>
      <c r="UNB672" s="41" t="s">
        <v>152</v>
      </c>
      <c r="UNC672" s="41" t="s">
        <v>4122</v>
      </c>
      <c r="UND672" s="63" t="s">
        <v>3205</v>
      </c>
      <c r="UNE672" s="43" t="s">
        <v>6024</v>
      </c>
      <c r="UNF672" s="63" t="s">
        <v>3225</v>
      </c>
      <c r="UNG672" s="64" t="s">
        <v>3690</v>
      </c>
      <c r="UNH672" s="63"/>
      <c r="UNI672" s="41" t="s">
        <v>4121</v>
      </c>
      <c r="UNJ672" s="41" t="s">
        <v>152</v>
      </c>
      <c r="UNK672" s="41" t="s">
        <v>4122</v>
      </c>
      <c r="UNL672" s="63" t="s">
        <v>3205</v>
      </c>
      <c r="UNM672" s="43" t="s">
        <v>6024</v>
      </c>
      <c r="UNN672" s="63" t="s">
        <v>3225</v>
      </c>
      <c r="UNO672" s="64" t="s">
        <v>3690</v>
      </c>
      <c r="UNP672" s="63"/>
      <c r="UNQ672" s="41" t="s">
        <v>4121</v>
      </c>
      <c r="UNR672" s="41" t="s">
        <v>152</v>
      </c>
      <c r="UNS672" s="41" t="s">
        <v>4122</v>
      </c>
      <c r="UNT672" s="63" t="s">
        <v>3205</v>
      </c>
      <c r="UNU672" s="43" t="s">
        <v>6024</v>
      </c>
      <c r="UNV672" s="63" t="s">
        <v>3225</v>
      </c>
      <c r="UNW672" s="64" t="s">
        <v>3690</v>
      </c>
      <c r="UNX672" s="63"/>
      <c r="UNY672" s="41" t="s">
        <v>4121</v>
      </c>
      <c r="UNZ672" s="41" t="s">
        <v>152</v>
      </c>
      <c r="UOA672" s="41" t="s">
        <v>4122</v>
      </c>
      <c r="UOB672" s="63" t="s">
        <v>3205</v>
      </c>
      <c r="UOC672" s="43" t="s">
        <v>6024</v>
      </c>
      <c r="UOD672" s="63" t="s">
        <v>3225</v>
      </c>
      <c r="UOE672" s="64" t="s">
        <v>3690</v>
      </c>
      <c r="UOF672" s="63"/>
      <c r="UOG672" s="41" t="s">
        <v>4121</v>
      </c>
      <c r="UOH672" s="41" t="s">
        <v>152</v>
      </c>
      <c r="UOI672" s="41" t="s">
        <v>4122</v>
      </c>
      <c r="UOJ672" s="63" t="s">
        <v>3205</v>
      </c>
      <c r="UOK672" s="43" t="s">
        <v>6024</v>
      </c>
      <c r="UOL672" s="63" t="s">
        <v>3225</v>
      </c>
      <c r="UOM672" s="64" t="s">
        <v>3690</v>
      </c>
      <c r="UON672" s="63"/>
      <c r="UOO672" s="41" t="s">
        <v>4121</v>
      </c>
      <c r="UOP672" s="41" t="s">
        <v>152</v>
      </c>
      <c r="UOQ672" s="41" t="s">
        <v>4122</v>
      </c>
      <c r="UOR672" s="63" t="s">
        <v>3205</v>
      </c>
      <c r="UOS672" s="43" t="s">
        <v>6024</v>
      </c>
      <c r="UOT672" s="63" t="s">
        <v>3225</v>
      </c>
      <c r="UOU672" s="64" t="s">
        <v>3690</v>
      </c>
      <c r="UOV672" s="63"/>
      <c r="UOW672" s="41" t="s">
        <v>4121</v>
      </c>
      <c r="UOX672" s="41" t="s">
        <v>152</v>
      </c>
      <c r="UOY672" s="41" t="s">
        <v>4122</v>
      </c>
      <c r="UOZ672" s="63" t="s">
        <v>3205</v>
      </c>
      <c r="UPA672" s="43" t="s">
        <v>6024</v>
      </c>
      <c r="UPB672" s="63" t="s">
        <v>3225</v>
      </c>
      <c r="UPC672" s="64" t="s">
        <v>3690</v>
      </c>
      <c r="UPD672" s="63"/>
      <c r="UPE672" s="41" t="s">
        <v>4121</v>
      </c>
      <c r="UPF672" s="41" t="s">
        <v>152</v>
      </c>
      <c r="UPG672" s="41" t="s">
        <v>4122</v>
      </c>
      <c r="UPH672" s="63" t="s">
        <v>3205</v>
      </c>
      <c r="UPI672" s="43" t="s">
        <v>6024</v>
      </c>
      <c r="UPJ672" s="63" t="s">
        <v>3225</v>
      </c>
      <c r="UPK672" s="64" t="s">
        <v>3690</v>
      </c>
      <c r="UPL672" s="63"/>
      <c r="UPM672" s="41" t="s">
        <v>4121</v>
      </c>
      <c r="UPN672" s="41" t="s">
        <v>152</v>
      </c>
      <c r="UPO672" s="41" t="s">
        <v>4122</v>
      </c>
      <c r="UPP672" s="63" t="s">
        <v>3205</v>
      </c>
      <c r="UPQ672" s="43" t="s">
        <v>6024</v>
      </c>
      <c r="UPR672" s="63" t="s">
        <v>3225</v>
      </c>
      <c r="UPS672" s="64" t="s">
        <v>3690</v>
      </c>
      <c r="UPT672" s="63"/>
      <c r="UPU672" s="41" t="s">
        <v>4121</v>
      </c>
      <c r="UPV672" s="41" t="s">
        <v>152</v>
      </c>
      <c r="UPW672" s="41" t="s">
        <v>4122</v>
      </c>
      <c r="UPX672" s="63" t="s">
        <v>3205</v>
      </c>
      <c r="UPY672" s="43" t="s">
        <v>6024</v>
      </c>
      <c r="UPZ672" s="63" t="s">
        <v>3225</v>
      </c>
      <c r="UQA672" s="64" t="s">
        <v>3690</v>
      </c>
      <c r="UQB672" s="63"/>
      <c r="UQC672" s="41" t="s">
        <v>4121</v>
      </c>
      <c r="UQD672" s="41" t="s">
        <v>152</v>
      </c>
      <c r="UQE672" s="41" t="s">
        <v>4122</v>
      </c>
      <c r="UQF672" s="63" t="s">
        <v>3205</v>
      </c>
      <c r="UQG672" s="43" t="s">
        <v>6024</v>
      </c>
      <c r="UQH672" s="63" t="s">
        <v>3225</v>
      </c>
      <c r="UQI672" s="64" t="s">
        <v>3690</v>
      </c>
      <c r="UQJ672" s="63"/>
      <c r="UQK672" s="41" t="s">
        <v>4121</v>
      </c>
      <c r="UQL672" s="41" t="s">
        <v>152</v>
      </c>
      <c r="UQM672" s="41" t="s">
        <v>4122</v>
      </c>
      <c r="UQN672" s="63" t="s">
        <v>3205</v>
      </c>
      <c r="UQO672" s="43" t="s">
        <v>6024</v>
      </c>
      <c r="UQP672" s="63" t="s">
        <v>3225</v>
      </c>
      <c r="UQQ672" s="64" t="s">
        <v>3690</v>
      </c>
      <c r="UQR672" s="63"/>
      <c r="UQS672" s="41" t="s">
        <v>4121</v>
      </c>
      <c r="UQT672" s="41" t="s">
        <v>152</v>
      </c>
      <c r="UQU672" s="41" t="s">
        <v>4122</v>
      </c>
      <c r="UQV672" s="63" t="s">
        <v>3205</v>
      </c>
      <c r="UQW672" s="43" t="s">
        <v>6024</v>
      </c>
      <c r="UQX672" s="63" t="s">
        <v>3225</v>
      </c>
      <c r="UQY672" s="64" t="s">
        <v>3690</v>
      </c>
      <c r="UQZ672" s="63"/>
      <c r="URA672" s="41" t="s">
        <v>4121</v>
      </c>
      <c r="URB672" s="41" t="s">
        <v>152</v>
      </c>
      <c r="URC672" s="41" t="s">
        <v>4122</v>
      </c>
      <c r="URD672" s="63" t="s">
        <v>3205</v>
      </c>
      <c r="URE672" s="43" t="s">
        <v>6024</v>
      </c>
      <c r="URF672" s="63" t="s">
        <v>3225</v>
      </c>
      <c r="URG672" s="64" t="s">
        <v>3690</v>
      </c>
      <c r="URH672" s="63"/>
      <c r="URI672" s="41" t="s">
        <v>4121</v>
      </c>
      <c r="URJ672" s="41" t="s">
        <v>152</v>
      </c>
      <c r="URK672" s="41" t="s">
        <v>4122</v>
      </c>
      <c r="URL672" s="63" t="s">
        <v>3205</v>
      </c>
      <c r="URM672" s="43" t="s">
        <v>6024</v>
      </c>
      <c r="URN672" s="63" t="s">
        <v>3225</v>
      </c>
      <c r="URO672" s="64" t="s">
        <v>3690</v>
      </c>
      <c r="URP672" s="63"/>
      <c r="URQ672" s="41" t="s">
        <v>4121</v>
      </c>
      <c r="URR672" s="41" t="s">
        <v>152</v>
      </c>
      <c r="URS672" s="41" t="s">
        <v>4122</v>
      </c>
      <c r="URT672" s="63" t="s">
        <v>3205</v>
      </c>
      <c r="URU672" s="43" t="s">
        <v>6024</v>
      </c>
      <c r="URV672" s="63" t="s">
        <v>3225</v>
      </c>
      <c r="URW672" s="64" t="s">
        <v>3690</v>
      </c>
      <c r="URX672" s="63"/>
      <c r="URY672" s="41" t="s">
        <v>4121</v>
      </c>
      <c r="URZ672" s="41" t="s">
        <v>152</v>
      </c>
      <c r="USA672" s="41" t="s">
        <v>4122</v>
      </c>
      <c r="USB672" s="63" t="s">
        <v>3205</v>
      </c>
      <c r="USC672" s="43" t="s">
        <v>6024</v>
      </c>
      <c r="USD672" s="63" t="s">
        <v>3225</v>
      </c>
      <c r="USE672" s="64" t="s">
        <v>3690</v>
      </c>
      <c r="USF672" s="63"/>
      <c r="USG672" s="41" t="s">
        <v>4121</v>
      </c>
      <c r="USH672" s="41" t="s">
        <v>152</v>
      </c>
      <c r="USI672" s="41" t="s">
        <v>4122</v>
      </c>
      <c r="USJ672" s="63" t="s">
        <v>3205</v>
      </c>
      <c r="USK672" s="43" t="s">
        <v>6024</v>
      </c>
      <c r="USL672" s="63" t="s">
        <v>3225</v>
      </c>
      <c r="USM672" s="64" t="s">
        <v>3690</v>
      </c>
      <c r="USN672" s="63"/>
      <c r="USO672" s="41" t="s">
        <v>4121</v>
      </c>
      <c r="USP672" s="41" t="s">
        <v>152</v>
      </c>
      <c r="USQ672" s="41" t="s">
        <v>4122</v>
      </c>
      <c r="USR672" s="63" t="s">
        <v>3205</v>
      </c>
      <c r="USS672" s="43" t="s">
        <v>6024</v>
      </c>
      <c r="UST672" s="63" t="s">
        <v>3225</v>
      </c>
      <c r="USU672" s="64" t="s">
        <v>3690</v>
      </c>
      <c r="USV672" s="63"/>
      <c r="USW672" s="41" t="s">
        <v>4121</v>
      </c>
      <c r="USX672" s="41" t="s">
        <v>152</v>
      </c>
      <c r="USY672" s="41" t="s">
        <v>4122</v>
      </c>
      <c r="USZ672" s="63" t="s">
        <v>3205</v>
      </c>
      <c r="UTA672" s="43" t="s">
        <v>6024</v>
      </c>
      <c r="UTB672" s="63" t="s">
        <v>3225</v>
      </c>
      <c r="UTC672" s="64" t="s">
        <v>3690</v>
      </c>
      <c r="UTD672" s="63"/>
      <c r="UTE672" s="41" t="s">
        <v>4121</v>
      </c>
      <c r="UTF672" s="41" t="s">
        <v>152</v>
      </c>
      <c r="UTG672" s="41" t="s">
        <v>4122</v>
      </c>
      <c r="UTH672" s="63" t="s">
        <v>3205</v>
      </c>
      <c r="UTI672" s="43" t="s">
        <v>6024</v>
      </c>
      <c r="UTJ672" s="63" t="s">
        <v>3225</v>
      </c>
      <c r="UTK672" s="64" t="s">
        <v>3690</v>
      </c>
      <c r="UTL672" s="63"/>
      <c r="UTM672" s="41" t="s">
        <v>4121</v>
      </c>
      <c r="UTN672" s="41" t="s">
        <v>152</v>
      </c>
      <c r="UTO672" s="41" t="s">
        <v>4122</v>
      </c>
      <c r="UTP672" s="63" t="s">
        <v>3205</v>
      </c>
      <c r="UTQ672" s="43" t="s">
        <v>6024</v>
      </c>
      <c r="UTR672" s="63" t="s">
        <v>3225</v>
      </c>
      <c r="UTS672" s="64" t="s">
        <v>3690</v>
      </c>
      <c r="UTT672" s="63"/>
      <c r="UTU672" s="41" t="s">
        <v>4121</v>
      </c>
      <c r="UTV672" s="41" t="s">
        <v>152</v>
      </c>
      <c r="UTW672" s="41" t="s">
        <v>4122</v>
      </c>
      <c r="UTX672" s="63" t="s">
        <v>3205</v>
      </c>
      <c r="UTY672" s="43" t="s">
        <v>6024</v>
      </c>
      <c r="UTZ672" s="63" t="s">
        <v>3225</v>
      </c>
      <c r="UUA672" s="64" t="s">
        <v>3690</v>
      </c>
      <c r="UUB672" s="63"/>
      <c r="UUC672" s="41" t="s">
        <v>4121</v>
      </c>
      <c r="UUD672" s="41" t="s">
        <v>152</v>
      </c>
      <c r="UUE672" s="41" t="s">
        <v>4122</v>
      </c>
      <c r="UUF672" s="63" t="s">
        <v>3205</v>
      </c>
      <c r="UUG672" s="43" t="s">
        <v>6024</v>
      </c>
      <c r="UUH672" s="63" t="s">
        <v>3225</v>
      </c>
      <c r="UUI672" s="64" t="s">
        <v>3690</v>
      </c>
      <c r="UUJ672" s="63"/>
      <c r="UUK672" s="41" t="s">
        <v>4121</v>
      </c>
      <c r="UUL672" s="41" t="s">
        <v>152</v>
      </c>
      <c r="UUM672" s="41" t="s">
        <v>4122</v>
      </c>
      <c r="UUN672" s="63" t="s">
        <v>3205</v>
      </c>
      <c r="UUO672" s="43" t="s">
        <v>6024</v>
      </c>
      <c r="UUP672" s="63" t="s">
        <v>3225</v>
      </c>
      <c r="UUQ672" s="64" t="s">
        <v>3690</v>
      </c>
      <c r="UUR672" s="63"/>
      <c r="UUS672" s="41" t="s">
        <v>4121</v>
      </c>
      <c r="UUT672" s="41" t="s">
        <v>152</v>
      </c>
      <c r="UUU672" s="41" t="s">
        <v>4122</v>
      </c>
      <c r="UUV672" s="63" t="s">
        <v>3205</v>
      </c>
      <c r="UUW672" s="43" t="s">
        <v>6024</v>
      </c>
      <c r="UUX672" s="63" t="s">
        <v>3225</v>
      </c>
      <c r="UUY672" s="64" t="s">
        <v>3690</v>
      </c>
      <c r="UUZ672" s="63"/>
      <c r="UVA672" s="41" t="s">
        <v>4121</v>
      </c>
      <c r="UVB672" s="41" t="s">
        <v>152</v>
      </c>
      <c r="UVC672" s="41" t="s">
        <v>4122</v>
      </c>
      <c r="UVD672" s="63" t="s">
        <v>3205</v>
      </c>
      <c r="UVE672" s="43" t="s">
        <v>6024</v>
      </c>
      <c r="UVF672" s="63" t="s">
        <v>3225</v>
      </c>
      <c r="UVG672" s="64" t="s">
        <v>3690</v>
      </c>
      <c r="UVH672" s="63"/>
      <c r="UVI672" s="41" t="s">
        <v>4121</v>
      </c>
      <c r="UVJ672" s="41" t="s">
        <v>152</v>
      </c>
      <c r="UVK672" s="41" t="s">
        <v>4122</v>
      </c>
      <c r="UVL672" s="63" t="s">
        <v>3205</v>
      </c>
      <c r="UVM672" s="43" t="s">
        <v>6024</v>
      </c>
      <c r="UVN672" s="63" t="s">
        <v>3225</v>
      </c>
      <c r="UVO672" s="64" t="s">
        <v>3690</v>
      </c>
      <c r="UVP672" s="63"/>
      <c r="UVQ672" s="41" t="s">
        <v>4121</v>
      </c>
      <c r="UVR672" s="41" t="s">
        <v>152</v>
      </c>
      <c r="UVS672" s="41" t="s">
        <v>4122</v>
      </c>
      <c r="UVT672" s="63" t="s">
        <v>3205</v>
      </c>
      <c r="UVU672" s="43" t="s">
        <v>6024</v>
      </c>
      <c r="UVV672" s="63" t="s">
        <v>3225</v>
      </c>
      <c r="UVW672" s="64" t="s">
        <v>3690</v>
      </c>
      <c r="UVX672" s="63"/>
      <c r="UVY672" s="41" t="s">
        <v>4121</v>
      </c>
      <c r="UVZ672" s="41" t="s">
        <v>152</v>
      </c>
      <c r="UWA672" s="41" t="s">
        <v>4122</v>
      </c>
      <c r="UWB672" s="63" t="s">
        <v>3205</v>
      </c>
      <c r="UWC672" s="43" t="s">
        <v>6024</v>
      </c>
      <c r="UWD672" s="63" t="s">
        <v>3225</v>
      </c>
      <c r="UWE672" s="64" t="s">
        <v>3690</v>
      </c>
      <c r="UWF672" s="63"/>
      <c r="UWG672" s="41" t="s">
        <v>4121</v>
      </c>
      <c r="UWH672" s="41" t="s">
        <v>152</v>
      </c>
      <c r="UWI672" s="41" t="s">
        <v>4122</v>
      </c>
      <c r="UWJ672" s="63" t="s">
        <v>3205</v>
      </c>
      <c r="UWK672" s="43" t="s">
        <v>6024</v>
      </c>
      <c r="UWL672" s="63" t="s">
        <v>3225</v>
      </c>
      <c r="UWM672" s="64" t="s">
        <v>3690</v>
      </c>
      <c r="UWN672" s="63"/>
      <c r="UWO672" s="41" t="s">
        <v>4121</v>
      </c>
      <c r="UWP672" s="41" t="s">
        <v>152</v>
      </c>
      <c r="UWQ672" s="41" t="s">
        <v>4122</v>
      </c>
      <c r="UWR672" s="63" t="s">
        <v>3205</v>
      </c>
      <c r="UWS672" s="43" t="s">
        <v>6024</v>
      </c>
      <c r="UWT672" s="63" t="s">
        <v>3225</v>
      </c>
      <c r="UWU672" s="64" t="s">
        <v>3690</v>
      </c>
      <c r="UWV672" s="63"/>
      <c r="UWW672" s="41" t="s">
        <v>4121</v>
      </c>
      <c r="UWX672" s="41" t="s">
        <v>152</v>
      </c>
      <c r="UWY672" s="41" t="s">
        <v>4122</v>
      </c>
      <c r="UWZ672" s="63" t="s">
        <v>3205</v>
      </c>
      <c r="UXA672" s="43" t="s">
        <v>6024</v>
      </c>
      <c r="UXB672" s="63" t="s">
        <v>3225</v>
      </c>
      <c r="UXC672" s="64" t="s">
        <v>3690</v>
      </c>
      <c r="UXD672" s="63"/>
      <c r="UXE672" s="41" t="s">
        <v>4121</v>
      </c>
      <c r="UXF672" s="41" t="s">
        <v>152</v>
      </c>
      <c r="UXG672" s="41" t="s">
        <v>4122</v>
      </c>
      <c r="UXH672" s="63" t="s">
        <v>3205</v>
      </c>
      <c r="UXI672" s="43" t="s">
        <v>6024</v>
      </c>
      <c r="UXJ672" s="63" t="s">
        <v>3225</v>
      </c>
      <c r="UXK672" s="64" t="s">
        <v>3690</v>
      </c>
      <c r="UXL672" s="63"/>
      <c r="UXM672" s="41" t="s">
        <v>4121</v>
      </c>
      <c r="UXN672" s="41" t="s">
        <v>152</v>
      </c>
      <c r="UXO672" s="41" t="s">
        <v>4122</v>
      </c>
      <c r="UXP672" s="63" t="s">
        <v>3205</v>
      </c>
      <c r="UXQ672" s="43" t="s">
        <v>6024</v>
      </c>
      <c r="UXR672" s="63" t="s">
        <v>3225</v>
      </c>
      <c r="UXS672" s="64" t="s">
        <v>3690</v>
      </c>
      <c r="UXT672" s="63"/>
      <c r="UXU672" s="41" t="s">
        <v>4121</v>
      </c>
      <c r="UXV672" s="41" t="s">
        <v>152</v>
      </c>
      <c r="UXW672" s="41" t="s">
        <v>4122</v>
      </c>
      <c r="UXX672" s="63" t="s">
        <v>3205</v>
      </c>
      <c r="UXY672" s="43" t="s">
        <v>6024</v>
      </c>
      <c r="UXZ672" s="63" t="s">
        <v>3225</v>
      </c>
      <c r="UYA672" s="64" t="s">
        <v>3690</v>
      </c>
      <c r="UYB672" s="63"/>
      <c r="UYC672" s="41" t="s">
        <v>4121</v>
      </c>
      <c r="UYD672" s="41" t="s">
        <v>152</v>
      </c>
      <c r="UYE672" s="41" t="s">
        <v>4122</v>
      </c>
      <c r="UYF672" s="63" t="s">
        <v>3205</v>
      </c>
      <c r="UYG672" s="43" t="s">
        <v>6024</v>
      </c>
      <c r="UYH672" s="63" t="s">
        <v>3225</v>
      </c>
      <c r="UYI672" s="64" t="s">
        <v>3690</v>
      </c>
      <c r="UYJ672" s="63"/>
      <c r="UYK672" s="41" t="s">
        <v>4121</v>
      </c>
      <c r="UYL672" s="41" t="s">
        <v>152</v>
      </c>
      <c r="UYM672" s="41" t="s">
        <v>4122</v>
      </c>
      <c r="UYN672" s="63" t="s">
        <v>3205</v>
      </c>
      <c r="UYO672" s="43" t="s">
        <v>6024</v>
      </c>
      <c r="UYP672" s="63" t="s">
        <v>3225</v>
      </c>
      <c r="UYQ672" s="64" t="s">
        <v>3690</v>
      </c>
      <c r="UYR672" s="63"/>
      <c r="UYS672" s="41" t="s">
        <v>4121</v>
      </c>
      <c r="UYT672" s="41" t="s">
        <v>152</v>
      </c>
      <c r="UYU672" s="41" t="s">
        <v>4122</v>
      </c>
      <c r="UYV672" s="63" t="s">
        <v>3205</v>
      </c>
      <c r="UYW672" s="43" t="s">
        <v>6024</v>
      </c>
      <c r="UYX672" s="63" t="s">
        <v>3225</v>
      </c>
      <c r="UYY672" s="64" t="s">
        <v>3690</v>
      </c>
      <c r="UYZ672" s="63"/>
      <c r="UZA672" s="41" t="s">
        <v>4121</v>
      </c>
      <c r="UZB672" s="41" t="s">
        <v>152</v>
      </c>
      <c r="UZC672" s="41" t="s">
        <v>4122</v>
      </c>
      <c r="UZD672" s="63" t="s">
        <v>3205</v>
      </c>
      <c r="UZE672" s="43" t="s">
        <v>6024</v>
      </c>
      <c r="UZF672" s="63" t="s">
        <v>3225</v>
      </c>
      <c r="UZG672" s="64" t="s">
        <v>3690</v>
      </c>
      <c r="UZH672" s="63"/>
      <c r="UZI672" s="41" t="s">
        <v>4121</v>
      </c>
      <c r="UZJ672" s="41" t="s">
        <v>152</v>
      </c>
      <c r="UZK672" s="41" t="s">
        <v>4122</v>
      </c>
      <c r="UZL672" s="63" t="s">
        <v>3205</v>
      </c>
      <c r="UZM672" s="43" t="s">
        <v>6024</v>
      </c>
      <c r="UZN672" s="63" t="s">
        <v>3225</v>
      </c>
      <c r="UZO672" s="64" t="s">
        <v>3690</v>
      </c>
      <c r="UZP672" s="63"/>
      <c r="UZQ672" s="41" t="s">
        <v>4121</v>
      </c>
      <c r="UZR672" s="41" t="s">
        <v>152</v>
      </c>
      <c r="UZS672" s="41" t="s">
        <v>4122</v>
      </c>
      <c r="UZT672" s="63" t="s">
        <v>3205</v>
      </c>
      <c r="UZU672" s="43" t="s">
        <v>6024</v>
      </c>
      <c r="UZV672" s="63" t="s">
        <v>3225</v>
      </c>
      <c r="UZW672" s="64" t="s">
        <v>3690</v>
      </c>
      <c r="UZX672" s="63"/>
      <c r="UZY672" s="41" t="s">
        <v>4121</v>
      </c>
      <c r="UZZ672" s="41" t="s">
        <v>152</v>
      </c>
      <c r="VAA672" s="41" t="s">
        <v>4122</v>
      </c>
      <c r="VAB672" s="63" t="s">
        <v>3205</v>
      </c>
      <c r="VAC672" s="43" t="s">
        <v>6024</v>
      </c>
      <c r="VAD672" s="63" t="s">
        <v>3225</v>
      </c>
      <c r="VAE672" s="64" t="s">
        <v>3690</v>
      </c>
      <c r="VAF672" s="63"/>
      <c r="VAG672" s="41" t="s">
        <v>4121</v>
      </c>
      <c r="VAH672" s="41" t="s">
        <v>152</v>
      </c>
      <c r="VAI672" s="41" t="s">
        <v>4122</v>
      </c>
      <c r="VAJ672" s="63" t="s">
        <v>3205</v>
      </c>
      <c r="VAK672" s="43" t="s">
        <v>6024</v>
      </c>
      <c r="VAL672" s="63" t="s">
        <v>3225</v>
      </c>
      <c r="VAM672" s="64" t="s">
        <v>3690</v>
      </c>
      <c r="VAN672" s="63"/>
      <c r="VAO672" s="41" t="s">
        <v>4121</v>
      </c>
      <c r="VAP672" s="41" t="s">
        <v>152</v>
      </c>
      <c r="VAQ672" s="41" t="s">
        <v>4122</v>
      </c>
      <c r="VAR672" s="63" t="s">
        <v>3205</v>
      </c>
      <c r="VAS672" s="43" t="s">
        <v>6024</v>
      </c>
      <c r="VAT672" s="63" t="s">
        <v>3225</v>
      </c>
      <c r="VAU672" s="64" t="s">
        <v>3690</v>
      </c>
      <c r="VAV672" s="63"/>
      <c r="VAW672" s="41" t="s">
        <v>4121</v>
      </c>
      <c r="VAX672" s="41" t="s">
        <v>152</v>
      </c>
      <c r="VAY672" s="41" t="s">
        <v>4122</v>
      </c>
      <c r="VAZ672" s="63" t="s">
        <v>3205</v>
      </c>
      <c r="VBA672" s="43" t="s">
        <v>6024</v>
      </c>
      <c r="VBB672" s="63" t="s">
        <v>3225</v>
      </c>
      <c r="VBC672" s="64" t="s">
        <v>3690</v>
      </c>
      <c r="VBD672" s="63"/>
      <c r="VBE672" s="41" t="s">
        <v>4121</v>
      </c>
      <c r="VBF672" s="41" t="s">
        <v>152</v>
      </c>
      <c r="VBG672" s="41" t="s">
        <v>4122</v>
      </c>
      <c r="VBH672" s="63" t="s">
        <v>3205</v>
      </c>
      <c r="VBI672" s="43" t="s">
        <v>6024</v>
      </c>
      <c r="VBJ672" s="63" t="s">
        <v>3225</v>
      </c>
      <c r="VBK672" s="64" t="s">
        <v>3690</v>
      </c>
      <c r="VBL672" s="63"/>
      <c r="VBM672" s="41" t="s">
        <v>4121</v>
      </c>
      <c r="VBN672" s="41" t="s">
        <v>152</v>
      </c>
      <c r="VBO672" s="41" t="s">
        <v>4122</v>
      </c>
      <c r="VBP672" s="63" t="s">
        <v>3205</v>
      </c>
      <c r="VBQ672" s="43" t="s">
        <v>6024</v>
      </c>
      <c r="VBR672" s="63" t="s">
        <v>3225</v>
      </c>
      <c r="VBS672" s="64" t="s">
        <v>3690</v>
      </c>
      <c r="VBT672" s="63"/>
      <c r="VBU672" s="41" t="s">
        <v>4121</v>
      </c>
      <c r="VBV672" s="41" t="s">
        <v>152</v>
      </c>
      <c r="VBW672" s="41" t="s">
        <v>4122</v>
      </c>
      <c r="VBX672" s="63" t="s">
        <v>3205</v>
      </c>
      <c r="VBY672" s="43" t="s">
        <v>6024</v>
      </c>
      <c r="VBZ672" s="63" t="s">
        <v>3225</v>
      </c>
      <c r="VCA672" s="64" t="s">
        <v>3690</v>
      </c>
      <c r="VCB672" s="63"/>
      <c r="VCC672" s="41" t="s">
        <v>4121</v>
      </c>
      <c r="VCD672" s="41" t="s">
        <v>152</v>
      </c>
      <c r="VCE672" s="41" t="s">
        <v>4122</v>
      </c>
      <c r="VCF672" s="63" t="s">
        <v>3205</v>
      </c>
      <c r="VCG672" s="43" t="s">
        <v>6024</v>
      </c>
      <c r="VCH672" s="63" t="s">
        <v>3225</v>
      </c>
      <c r="VCI672" s="64" t="s">
        <v>3690</v>
      </c>
      <c r="VCJ672" s="63"/>
      <c r="VCK672" s="41" t="s">
        <v>4121</v>
      </c>
      <c r="VCL672" s="41" t="s">
        <v>152</v>
      </c>
      <c r="VCM672" s="41" t="s">
        <v>4122</v>
      </c>
      <c r="VCN672" s="63" t="s">
        <v>3205</v>
      </c>
      <c r="VCO672" s="43" t="s">
        <v>6024</v>
      </c>
      <c r="VCP672" s="63" t="s">
        <v>3225</v>
      </c>
      <c r="VCQ672" s="64" t="s">
        <v>3690</v>
      </c>
      <c r="VCR672" s="63"/>
      <c r="VCS672" s="41" t="s">
        <v>4121</v>
      </c>
      <c r="VCT672" s="41" t="s">
        <v>152</v>
      </c>
      <c r="VCU672" s="41" t="s">
        <v>4122</v>
      </c>
      <c r="VCV672" s="63" t="s">
        <v>3205</v>
      </c>
      <c r="VCW672" s="43" t="s">
        <v>6024</v>
      </c>
      <c r="VCX672" s="63" t="s">
        <v>3225</v>
      </c>
      <c r="VCY672" s="64" t="s">
        <v>3690</v>
      </c>
      <c r="VCZ672" s="63"/>
      <c r="VDA672" s="41" t="s">
        <v>4121</v>
      </c>
      <c r="VDB672" s="41" t="s">
        <v>152</v>
      </c>
      <c r="VDC672" s="41" t="s">
        <v>4122</v>
      </c>
      <c r="VDD672" s="63" t="s">
        <v>3205</v>
      </c>
      <c r="VDE672" s="43" t="s">
        <v>6024</v>
      </c>
      <c r="VDF672" s="63" t="s">
        <v>3225</v>
      </c>
      <c r="VDG672" s="64" t="s">
        <v>3690</v>
      </c>
      <c r="VDH672" s="63"/>
      <c r="VDI672" s="41" t="s">
        <v>4121</v>
      </c>
      <c r="VDJ672" s="41" t="s">
        <v>152</v>
      </c>
      <c r="VDK672" s="41" t="s">
        <v>4122</v>
      </c>
      <c r="VDL672" s="63" t="s">
        <v>3205</v>
      </c>
      <c r="VDM672" s="43" t="s">
        <v>6024</v>
      </c>
      <c r="VDN672" s="63" t="s">
        <v>3225</v>
      </c>
      <c r="VDO672" s="64" t="s">
        <v>3690</v>
      </c>
      <c r="VDP672" s="63"/>
      <c r="VDQ672" s="41" t="s">
        <v>4121</v>
      </c>
      <c r="VDR672" s="41" t="s">
        <v>152</v>
      </c>
      <c r="VDS672" s="41" t="s">
        <v>4122</v>
      </c>
      <c r="VDT672" s="63" t="s">
        <v>3205</v>
      </c>
      <c r="VDU672" s="43" t="s">
        <v>6024</v>
      </c>
      <c r="VDV672" s="63" t="s">
        <v>3225</v>
      </c>
      <c r="VDW672" s="64" t="s">
        <v>3690</v>
      </c>
      <c r="VDX672" s="63"/>
      <c r="VDY672" s="41" t="s">
        <v>4121</v>
      </c>
      <c r="VDZ672" s="41" t="s">
        <v>152</v>
      </c>
      <c r="VEA672" s="41" t="s">
        <v>4122</v>
      </c>
      <c r="VEB672" s="63" t="s">
        <v>3205</v>
      </c>
      <c r="VEC672" s="43" t="s">
        <v>6024</v>
      </c>
      <c r="VED672" s="63" t="s">
        <v>3225</v>
      </c>
      <c r="VEE672" s="64" t="s">
        <v>3690</v>
      </c>
      <c r="VEF672" s="63"/>
      <c r="VEG672" s="41" t="s">
        <v>4121</v>
      </c>
      <c r="VEH672" s="41" t="s">
        <v>152</v>
      </c>
      <c r="VEI672" s="41" t="s">
        <v>4122</v>
      </c>
      <c r="VEJ672" s="63" t="s">
        <v>3205</v>
      </c>
      <c r="VEK672" s="43" t="s">
        <v>6024</v>
      </c>
      <c r="VEL672" s="63" t="s">
        <v>3225</v>
      </c>
      <c r="VEM672" s="64" t="s">
        <v>3690</v>
      </c>
      <c r="VEN672" s="63"/>
      <c r="VEO672" s="41" t="s">
        <v>4121</v>
      </c>
      <c r="VEP672" s="41" t="s">
        <v>152</v>
      </c>
      <c r="VEQ672" s="41" t="s">
        <v>4122</v>
      </c>
      <c r="VER672" s="63" t="s">
        <v>3205</v>
      </c>
      <c r="VES672" s="43" t="s">
        <v>6024</v>
      </c>
      <c r="VET672" s="63" t="s">
        <v>3225</v>
      </c>
      <c r="VEU672" s="64" t="s">
        <v>3690</v>
      </c>
      <c r="VEV672" s="63"/>
      <c r="VEW672" s="41" t="s">
        <v>4121</v>
      </c>
      <c r="VEX672" s="41" t="s">
        <v>152</v>
      </c>
      <c r="VEY672" s="41" t="s">
        <v>4122</v>
      </c>
      <c r="VEZ672" s="63" t="s">
        <v>3205</v>
      </c>
      <c r="VFA672" s="43" t="s">
        <v>6024</v>
      </c>
      <c r="VFB672" s="63" t="s">
        <v>3225</v>
      </c>
      <c r="VFC672" s="64" t="s">
        <v>3690</v>
      </c>
      <c r="VFD672" s="63"/>
      <c r="VFE672" s="41" t="s">
        <v>4121</v>
      </c>
      <c r="VFF672" s="41" t="s">
        <v>152</v>
      </c>
      <c r="VFG672" s="41" t="s">
        <v>4122</v>
      </c>
      <c r="VFH672" s="63" t="s">
        <v>3205</v>
      </c>
      <c r="VFI672" s="43" t="s">
        <v>6024</v>
      </c>
      <c r="VFJ672" s="63" t="s">
        <v>3225</v>
      </c>
      <c r="VFK672" s="64" t="s">
        <v>3690</v>
      </c>
      <c r="VFL672" s="63"/>
      <c r="VFM672" s="41" t="s">
        <v>4121</v>
      </c>
      <c r="VFN672" s="41" t="s">
        <v>152</v>
      </c>
      <c r="VFO672" s="41" t="s">
        <v>4122</v>
      </c>
      <c r="VFP672" s="63" t="s">
        <v>3205</v>
      </c>
      <c r="VFQ672" s="43" t="s">
        <v>6024</v>
      </c>
      <c r="VFR672" s="63" t="s">
        <v>3225</v>
      </c>
      <c r="VFS672" s="64" t="s">
        <v>3690</v>
      </c>
      <c r="VFT672" s="63"/>
      <c r="VFU672" s="41" t="s">
        <v>4121</v>
      </c>
      <c r="VFV672" s="41" t="s">
        <v>152</v>
      </c>
      <c r="VFW672" s="41" t="s">
        <v>4122</v>
      </c>
      <c r="VFX672" s="63" t="s">
        <v>3205</v>
      </c>
      <c r="VFY672" s="43" t="s">
        <v>6024</v>
      </c>
      <c r="VFZ672" s="63" t="s">
        <v>3225</v>
      </c>
      <c r="VGA672" s="64" t="s">
        <v>3690</v>
      </c>
      <c r="VGB672" s="63"/>
      <c r="VGC672" s="41" t="s">
        <v>4121</v>
      </c>
      <c r="VGD672" s="41" t="s">
        <v>152</v>
      </c>
      <c r="VGE672" s="41" t="s">
        <v>4122</v>
      </c>
      <c r="VGF672" s="63" t="s">
        <v>3205</v>
      </c>
      <c r="VGG672" s="43" t="s">
        <v>6024</v>
      </c>
      <c r="VGH672" s="63" t="s">
        <v>3225</v>
      </c>
      <c r="VGI672" s="64" t="s">
        <v>3690</v>
      </c>
      <c r="VGJ672" s="63"/>
      <c r="VGK672" s="41" t="s">
        <v>4121</v>
      </c>
      <c r="VGL672" s="41" t="s">
        <v>152</v>
      </c>
      <c r="VGM672" s="41" t="s">
        <v>4122</v>
      </c>
      <c r="VGN672" s="63" t="s">
        <v>3205</v>
      </c>
      <c r="VGO672" s="43" t="s">
        <v>6024</v>
      </c>
      <c r="VGP672" s="63" t="s">
        <v>3225</v>
      </c>
      <c r="VGQ672" s="64" t="s">
        <v>3690</v>
      </c>
      <c r="VGR672" s="63"/>
      <c r="VGS672" s="41" t="s">
        <v>4121</v>
      </c>
      <c r="VGT672" s="41" t="s">
        <v>152</v>
      </c>
      <c r="VGU672" s="41" t="s">
        <v>4122</v>
      </c>
      <c r="VGV672" s="63" t="s">
        <v>3205</v>
      </c>
      <c r="VGW672" s="43" t="s">
        <v>6024</v>
      </c>
      <c r="VGX672" s="63" t="s">
        <v>3225</v>
      </c>
      <c r="VGY672" s="64" t="s">
        <v>3690</v>
      </c>
      <c r="VGZ672" s="63"/>
      <c r="VHA672" s="41" t="s">
        <v>4121</v>
      </c>
      <c r="VHB672" s="41" t="s">
        <v>152</v>
      </c>
      <c r="VHC672" s="41" t="s">
        <v>4122</v>
      </c>
      <c r="VHD672" s="63" t="s">
        <v>3205</v>
      </c>
      <c r="VHE672" s="43" t="s">
        <v>6024</v>
      </c>
      <c r="VHF672" s="63" t="s">
        <v>3225</v>
      </c>
      <c r="VHG672" s="64" t="s">
        <v>3690</v>
      </c>
      <c r="VHH672" s="63"/>
      <c r="VHI672" s="41" t="s">
        <v>4121</v>
      </c>
      <c r="VHJ672" s="41" t="s">
        <v>152</v>
      </c>
      <c r="VHK672" s="41" t="s">
        <v>4122</v>
      </c>
      <c r="VHL672" s="63" t="s">
        <v>3205</v>
      </c>
      <c r="VHM672" s="43" t="s">
        <v>6024</v>
      </c>
      <c r="VHN672" s="63" t="s">
        <v>3225</v>
      </c>
      <c r="VHO672" s="64" t="s">
        <v>3690</v>
      </c>
      <c r="VHP672" s="63"/>
      <c r="VHQ672" s="41" t="s">
        <v>4121</v>
      </c>
      <c r="VHR672" s="41" t="s">
        <v>152</v>
      </c>
      <c r="VHS672" s="41" t="s">
        <v>4122</v>
      </c>
      <c r="VHT672" s="63" t="s">
        <v>3205</v>
      </c>
      <c r="VHU672" s="43" t="s">
        <v>6024</v>
      </c>
      <c r="VHV672" s="63" t="s">
        <v>3225</v>
      </c>
      <c r="VHW672" s="64" t="s">
        <v>3690</v>
      </c>
      <c r="VHX672" s="63"/>
      <c r="VHY672" s="41" t="s">
        <v>4121</v>
      </c>
      <c r="VHZ672" s="41" t="s">
        <v>152</v>
      </c>
      <c r="VIA672" s="41" t="s">
        <v>4122</v>
      </c>
      <c r="VIB672" s="63" t="s">
        <v>3205</v>
      </c>
      <c r="VIC672" s="43" t="s">
        <v>6024</v>
      </c>
      <c r="VID672" s="63" t="s">
        <v>3225</v>
      </c>
      <c r="VIE672" s="64" t="s">
        <v>3690</v>
      </c>
      <c r="VIF672" s="63"/>
      <c r="VIG672" s="41" t="s">
        <v>4121</v>
      </c>
      <c r="VIH672" s="41" t="s">
        <v>152</v>
      </c>
      <c r="VII672" s="41" t="s">
        <v>4122</v>
      </c>
      <c r="VIJ672" s="63" t="s">
        <v>3205</v>
      </c>
      <c r="VIK672" s="43" t="s">
        <v>6024</v>
      </c>
      <c r="VIL672" s="63" t="s">
        <v>3225</v>
      </c>
      <c r="VIM672" s="64" t="s">
        <v>3690</v>
      </c>
      <c r="VIN672" s="63"/>
      <c r="VIO672" s="41" t="s">
        <v>4121</v>
      </c>
      <c r="VIP672" s="41" t="s">
        <v>152</v>
      </c>
      <c r="VIQ672" s="41" t="s">
        <v>4122</v>
      </c>
      <c r="VIR672" s="63" t="s">
        <v>3205</v>
      </c>
      <c r="VIS672" s="43" t="s">
        <v>6024</v>
      </c>
      <c r="VIT672" s="63" t="s">
        <v>3225</v>
      </c>
      <c r="VIU672" s="64" t="s">
        <v>3690</v>
      </c>
      <c r="VIV672" s="63"/>
      <c r="VIW672" s="41" t="s">
        <v>4121</v>
      </c>
      <c r="VIX672" s="41" t="s">
        <v>152</v>
      </c>
      <c r="VIY672" s="41" t="s">
        <v>4122</v>
      </c>
      <c r="VIZ672" s="63" t="s">
        <v>3205</v>
      </c>
      <c r="VJA672" s="43" t="s">
        <v>6024</v>
      </c>
      <c r="VJB672" s="63" t="s">
        <v>3225</v>
      </c>
      <c r="VJC672" s="64" t="s">
        <v>3690</v>
      </c>
      <c r="VJD672" s="63"/>
      <c r="VJE672" s="41" t="s">
        <v>4121</v>
      </c>
      <c r="VJF672" s="41" t="s">
        <v>152</v>
      </c>
      <c r="VJG672" s="41" t="s">
        <v>4122</v>
      </c>
      <c r="VJH672" s="63" t="s">
        <v>3205</v>
      </c>
      <c r="VJI672" s="43" t="s">
        <v>6024</v>
      </c>
      <c r="VJJ672" s="63" t="s">
        <v>3225</v>
      </c>
      <c r="VJK672" s="64" t="s">
        <v>3690</v>
      </c>
      <c r="VJL672" s="63"/>
      <c r="VJM672" s="41" t="s">
        <v>4121</v>
      </c>
      <c r="VJN672" s="41" t="s">
        <v>152</v>
      </c>
      <c r="VJO672" s="41" t="s">
        <v>4122</v>
      </c>
      <c r="VJP672" s="63" t="s">
        <v>3205</v>
      </c>
      <c r="VJQ672" s="43" t="s">
        <v>6024</v>
      </c>
      <c r="VJR672" s="63" t="s">
        <v>3225</v>
      </c>
      <c r="VJS672" s="64" t="s">
        <v>3690</v>
      </c>
      <c r="VJT672" s="63"/>
      <c r="VJU672" s="41" t="s">
        <v>4121</v>
      </c>
      <c r="VJV672" s="41" t="s">
        <v>152</v>
      </c>
      <c r="VJW672" s="41" t="s">
        <v>4122</v>
      </c>
      <c r="VJX672" s="63" t="s">
        <v>3205</v>
      </c>
      <c r="VJY672" s="43" t="s">
        <v>6024</v>
      </c>
      <c r="VJZ672" s="63" t="s">
        <v>3225</v>
      </c>
      <c r="VKA672" s="64" t="s">
        <v>3690</v>
      </c>
      <c r="VKB672" s="63"/>
      <c r="VKC672" s="41" t="s">
        <v>4121</v>
      </c>
      <c r="VKD672" s="41" t="s">
        <v>152</v>
      </c>
      <c r="VKE672" s="41" t="s">
        <v>4122</v>
      </c>
      <c r="VKF672" s="63" t="s">
        <v>3205</v>
      </c>
      <c r="VKG672" s="43" t="s">
        <v>6024</v>
      </c>
      <c r="VKH672" s="63" t="s">
        <v>3225</v>
      </c>
      <c r="VKI672" s="64" t="s">
        <v>3690</v>
      </c>
      <c r="VKJ672" s="63"/>
      <c r="VKK672" s="41" t="s">
        <v>4121</v>
      </c>
      <c r="VKL672" s="41" t="s">
        <v>152</v>
      </c>
      <c r="VKM672" s="41" t="s">
        <v>4122</v>
      </c>
      <c r="VKN672" s="63" t="s">
        <v>3205</v>
      </c>
      <c r="VKO672" s="43" t="s">
        <v>6024</v>
      </c>
      <c r="VKP672" s="63" t="s">
        <v>3225</v>
      </c>
      <c r="VKQ672" s="64" t="s">
        <v>3690</v>
      </c>
      <c r="VKR672" s="63"/>
      <c r="VKS672" s="41" t="s">
        <v>4121</v>
      </c>
      <c r="VKT672" s="41" t="s">
        <v>152</v>
      </c>
      <c r="VKU672" s="41" t="s">
        <v>4122</v>
      </c>
      <c r="VKV672" s="63" t="s">
        <v>3205</v>
      </c>
      <c r="VKW672" s="43" t="s">
        <v>6024</v>
      </c>
      <c r="VKX672" s="63" t="s">
        <v>3225</v>
      </c>
      <c r="VKY672" s="64" t="s">
        <v>3690</v>
      </c>
      <c r="VKZ672" s="63"/>
      <c r="VLA672" s="41" t="s">
        <v>4121</v>
      </c>
      <c r="VLB672" s="41" t="s">
        <v>152</v>
      </c>
      <c r="VLC672" s="41" t="s">
        <v>4122</v>
      </c>
      <c r="VLD672" s="63" t="s">
        <v>3205</v>
      </c>
      <c r="VLE672" s="43" t="s">
        <v>6024</v>
      </c>
      <c r="VLF672" s="63" t="s">
        <v>3225</v>
      </c>
      <c r="VLG672" s="64" t="s">
        <v>3690</v>
      </c>
      <c r="VLH672" s="63"/>
      <c r="VLI672" s="41" t="s">
        <v>4121</v>
      </c>
      <c r="VLJ672" s="41" t="s">
        <v>152</v>
      </c>
      <c r="VLK672" s="41" t="s">
        <v>4122</v>
      </c>
      <c r="VLL672" s="63" t="s">
        <v>3205</v>
      </c>
      <c r="VLM672" s="43" t="s">
        <v>6024</v>
      </c>
      <c r="VLN672" s="63" t="s">
        <v>3225</v>
      </c>
      <c r="VLO672" s="64" t="s">
        <v>3690</v>
      </c>
      <c r="VLP672" s="63"/>
      <c r="VLQ672" s="41" t="s">
        <v>4121</v>
      </c>
      <c r="VLR672" s="41" t="s">
        <v>152</v>
      </c>
      <c r="VLS672" s="41" t="s">
        <v>4122</v>
      </c>
      <c r="VLT672" s="63" t="s">
        <v>3205</v>
      </c>
      <c r="VLU672" s="43" t="s">
        <v>6024</v>
      </c>
      <c r="VLV672" s="63" t="s">
        <v>3225</v>
      </c>
      <c r="VLW672" s="64" t="s">
        <v>3690</v>
      </c>
      <c r="VLX672" s="63"/>
      <c r="VLY672" s="41" t="s">
        <v>4121</v>
      </c>
      <c r="VLZ672" s="41" t="s">
        <v>152</v>
      </c>
      <c r="VMA672" s="41" t="s">
        <v>4122</v>
      </c>
      <c r="VMB672" s="63" t="s">
        <v>3205</v>
      </c>
      <c r="VMC672" s="43" t="s">
        <v>6024</v>
      </c>
      <c r="VMD672" s="63" t="s">
        <v>3225</v>
      </c>
      <c r="VME672" s="64" t="s">
        <v>3690</v>
      </c>
      <c r="VMF672" s="63"/>
      <c r="VMG672" s="41" t="s">
        <v>4121</v>
      </c>
      <c r="VMH672" s="41" t="s">
        <v>152</v>
      </c>
      <c r="VMI672" s="41" t="s">
        <v>4122</v>
      </c>
      <c r="VMJ672" s="63" t="s">
        <v>3205</v>
      </c>
      <c r="VMK672" s="43" t="s">
        <v>6024</v>
      </c>
      <c r="VML672" s="63" t="s">
        <v>3225</v>
      </c>
      <c r="VMM672" s="64" t="s">
        <v>3690</v>
      </c>
      <c r="VMN672" s="63"/>
      <c r="VMO672" s="41" t="s">
        <v>4121</v>
      </c>
      <c r="VMP672" s="41" t="s">
        <v>152</v>
      </c>
      <c r="VMQ672" s="41" t="s">
        <v>4122</v>
      </c>
      <c r="VMR672" s="63" t="s">
        <v>3205</v>
      </c>
      <c r="VMS672" s="43" t="s">
        <v>6024</v>
      </c>
      <c r="VMT672" s="63" t="s">
        <v>3225</v>
      </c>
      <c r="VMU672" s="64" t="s">
        <v>3690</v>
      </c>
      <c r="VMV672" s="63"/>
      <c r="VMW672" s="41" t="s">
        <v>4121</v>
      </c>
      <c r="VMX672" s="41" t="s">
        <v>152</v>
      </c>
      <c r="VMY672" s="41" t="s">
        <v>4122</v>
      </c>
      <c r="VMZ672" s="63" t="s">
        <v>3205</v>
      </c>
      <c r="VNA672" s="43" t="s">
        <v>6024</v>
      </c>
      <c r="VNB672" s="63" t="s">
        <v>3225</v>
      </c>
      <c r="VNC672" s="64" t="s">
        <v>3690</v>
      </c>
      <c r="VND672" s="63"/>
      <c r="VNE672" s="41" t="s">
        <v>4121</v>
      </c>
      <c r="VNF672" s="41" t="s">
        <v>152</v>
      </c>
      <c r="VNG672" s="41" t="s">
        <v>4122</v>
      </c>
      <c r="VNH672" s="63" t="s">
        <v>3205</v>
      </c>
      <c r="VNI672" s="43" t="s">
        <v>6024</v>
      </c>
      <c r="VNJ672" s="63" t="s">
        <v>3225</v>
      </c>
      <c r="VNK672" s="64" t="s">
        <v>3690</v>
      </c>
      <c r="VNL672" s="63"/>
      <c r="VNM672" s="41" t="s">
        <v>4121</v>
      </c>
      <c r="VNN672" s="41" t="s">
        <v>152</v>
      </c>
      <c r="VNO672" s="41" t="s">
        <v>4122</v>
      </c>
      <c r="VNP672" s="63" t="s">
        <v>3205</v>
      </c>
      <c r="VNQ672" s="43" t="s">
        <v>6024</v>
      </c>
      <c r="VNR672" s="63" t="s">
        <v>3225</v>
      </c>
      <c r="VNS672" s="64" t="s">
        <v>3690</v>
      </c>
      <c r="VNT672" s="63"/>
      <c r="VNU672" s="41" t="s">
        <v>4121</v>
      </c>
      <c r="VNV672" s="41" t="s">
        <v>152</v>
      </c>
      <c r="VNW672" s="41" t="s">
        <v>4122</v>
      </c>
      <c r="VNX672" s="63" t="s">
        <v>3205</v>
      </c>
      <c r="VNY672" s="43" t="s">
        <v>6024</v>
      </c>
      <c r="VNZ672" s="63" t="s">
        <v>3225</v>
      </c>
      <c r="VOA672" s="64" t="s">
        <v>3690</v>
      </c>
      <c r="VOB672" s="63"/>
      <c r="VOC672" s="41" t="s">
        <v>4121</v>
      </c>
      <c r="VOD672" s="41" t="s">
        <v>152</v>
      </c>
      <c r="VOE672" s="41" t="s">
        <v>4122</v>
      </c>
      <c r="VOF672" s="63" t="s">
        <v>3205</v>
      </c>
      <c r="VOG672" s="43" t="s">
        <v>6024</v>
      </c>
      <c r="VOH672" s="63" t="s">
        <v>3225</v>
      </c>
      <c r="VOI672" s="64" t="s">
        <v>3690</v>
      </c>
      <c r="VOJ672" s="63"/>
      <c r="VOK672" s="41" t="s">
        <v>4121</v>
      </c>
      <c r="VOL672" s="41" t="s">
        <v>152</v>
      </c>
      <c r="VOM672" s="41" t="s">
        <v>4122</v>
      </c>
      <c r="VON672" s="63" t="s">
        <v>3205</v>
      </c>
      <c r="VOO672" s="43" t="s">
        <v>6024</v>
      </c>
      <c r="VOP672" s="63" t="s">
        <v>3225</v>
      </c>
      <c r="VOQ672" s="64" t="s">
        <v>3690</v>
      </c>
      <c r="VOR672" s="63"/>
      <c r="VOS672" s="41" t="s">
        <v>4121</v>
      </c>
      <c r="VOT672" s="41" t="s">
        <v>152</v>
      </c>
      <c r="VOU672" s="41" t="s">
        <v>4122</v>
      </c>
      <c r="VOV672" s="63" t="s">
        <v>3205</v>
      </c>
      <c r="VOW672" s="43" t="s">
        <v>6024</v>
      </c>
      <c r="VOX672" s="63" t="s">
        <v>3225</v>
      </c>
      <c r="VOY672" s="64" t="s">
        <v>3690</v>
      </c>
      <c r="VOZ672" s="63"/>
      <c r="VPA672" s="41" t="s">
        <v>4121</v>
      </c>
      <c r="VPB672" s="41" t="s">
        <v>152</v>
      </c>
      <c r="VPC672" s="41" t="s">
        <v>4122</v>
      </c>
      <c r="VPD672" s="63" t="s">
        <v>3205</v>
      </c>
      <c r="VPE672" s="43" t="s">
        <v>6024</v>
      </c>
      <c r="VPF672" s="63" t="s">
        <v>3225</v>
      </c>
      <c r="VPG672" s="64" t="s">
        <v>3690</v>
      </c>
      <c r="VPH672" s="63"/>
      <c r="VPI672" s="41" t="s">
        <v>4121</v>
      </c>
      <c r="VPJ672" s="41" t="s">
        <v>152</v>
      </c>
      <c r="VPK672" s="41" t="s">
        <v>4122</v>
      </c>
      <c r="VPL672" s="63" t="s">
        <v>3205</v>
      </c>
      <c r="VPM672" s="43" t="s">
        <v>6024</v>
      </c>
      <c r="VPN672" s="63" t="s">
        <v>3225</v>
      </c>
      <c r="VPO672" s="64" t="s">
        <v>3690</v>
      </c>
      <c r="VPP672" s="63"/>
      <c r="VPQ672" s="41" t="s">
        <v>4121</v>
      </c>
      <c r="VPR672" s="41" t="s">
        <v>152</v>
      </c>
      <c r="VPS672" s="41" t="s">
        <v>4122</v>
      </c>
      <c r="VPT672" s="63" t="s">
        <v>3205</v>
      </c>
      <c r="VPU672" s="43" t="s">
        <v>6024</v>
      </c>
      <c r="VPV672" s="63" t="s">
        <v>3225</v>
      </c>
      <c r="VPW672" s="64" t="s">
        <v>3690</v>
      </c>
      <c r="VPX672" s="63"/>
      <c r="VPY672" s="41" t="s">
        <v>4121</v>
      </c>
      <c r="VPZ672" s="41" t="s">
        <v>152</v>
      </c>
      <c r="VQA672" s="41" t="s">
        <v>4122</v>
      </c>
      <c r="VQB672" s="63" t="s">
        <v>3205</v>
      </c>
      <c r="VQC672" s="43" t="s">
        <v>6024</v>
      </c>
      <c r="VQD672" s="63" t="s">
        <v>3225</v>
      </c>
      <c r="VQE672" s="64" t="s">
        <v>3690</v>
      </c>
      <c r="VQF672" s="63"/>
      <c r="VQG672" s="41" t="s">
        <v>4121</v>
      </c>
      <c r="VQH672" s="41" t="s">
        <v>152</v>
      </c>
      <c r="VQI672" s="41" t="s">
        <v>4122</v>
      </c>
      <c r="VQJ672" s="63" t="s">
        <v>3205</v>
      </c>
      <c r="VQK672" s="43" t="s">
        <v>6024</v>
      </c>
      <c r="VQL672" s="63" t="s">
        <v>3225</v>
      </c>
      <c r="VQM672" s="64" t="s">
        <v>3690</v>
      </c>
      <c r="VQN672" s="63"/>
      <c r="VQO672" s="41" t="s">
        <v>4121</v>
      </c>
      <c r="VQP672" s="41" t="s">
        <v>152</v>
      </c>
      <c r="VQQ672" s="41" t="s">
        <v>4122</v>
      </c>
      <c r="VQR672" s="63" t="s">
        <v>3205</v>
      </c>
      <c r="VQS672" s="43" t="s">
        <v>6024</v>
      </c>
      <c r="VQT672" s="63" t="s">
        <v>3225</v>
      </c>
      <c r="VQU672" s="64" t="s">
        <v>3690</v>
      </c>
      <c r="VQV672" s="63"/>
      <c r="VQW672" s="41" t="s">
        <v>4121</v>
      </c>
      <c r="VQX672" s="41" t="s">
        <v>152</v>
      </c>
      <c r="VQY672" s="41" t="s">
        <v>4122</v>
      </c>
      <c r="VQZ672" s="63" t="s">
        <v>3205</v>
      </c>
      <c r="VRA672" s="43" t="s">
        <v>6024</v>
      </c>
      <c r="VRB672" s="63" t="s">
        <v>3225</v>
      </c>
      <c r="VRC672" s="64" t="s">
        <v>3690</v>
      </c>
      <c r="VRD672" s="63"/>
      <c r="VRE672" s="41" t="s">
        <v>4121</v>
      </c>
      <c r="VRF672" s="41" t="s">
        <v>152</v>
      </c>
      <c r="VRG672" s="41" t="s">
        <v>4122</v>
      </c>
      <c r="VRH672" s="63" t="s">
        <v>3205</v>
      </c>
      <c r="VRI672" s="43" t="s">
        <v>6024</v>
      </c>
      <c r="VRJ672" s="63" t="s">
        <v>3225</v>
      </c>
      <c r="VRK672" s="64" t="s">
        <v>3690</v>
      </c>
      <c r="VRL672" s="63"/>
      <c r="VRM672" s="41" t="s">
        <v>4121</v>
      </c>
      <c r="VRN672" s="41" t="s">
        <v>152</v>
      </c>
      <c r="VRO672" s="41" t="s">
        <v>4122</v>
      </c>
      <c r="VRP672" s="63" t="s">
        <v>3205</v>
      </c>
      <c r="VRQ672" s="43" t="s">
        <v>6024</v>
      </c>
      <c r="VRR672" s="63" t="s">
        <v>3225</v>
      </c>
      <c r="VRS672" s="64" t="s">
        <v>3690</v>
      </c>
      <c r="VRT672" s="63"/>
      <c r="VRU672" s="41" t="s">
        <v>4121</v>
      </c>
      <c r="VRV672" s="41" t="s">
        <v>152</v>
      </c>
      <c r="VRW672" s="41" t="s">
        <v>4122</v>
      </c>
      <c r="VRX672" s="63" t="s">
        <v>3205</v>
      </c>
      <c r="VRY672" s="43" t="s">
        <v>6024</v>
      </c>
      <c r="VRZ672" s="63" t="s">
        <v>3225</v>
      </c>
      <c r="VSA672" s="64" t="s">
        <v>3690</v>
      </c>
      <c r="VSB672" s="63"/>
      <c r="VSC672" s="41" t="s">
        <v>4121</v>
      </c>
      <c r="VSD672" s="41" t="s">
        <v>152</v>
      </c>
      <c r="VSE672" s="41" t="s">
        <v>4122</v>
      </c>
      <c r="VSF672" s="63" t="s">
        <v>3205</v>
      </c>
      <c r="VSG672" s="43" t="s">
        <v>6024</v>
      </c>
      <c r="VSH672" s="63" t="s">
        <v>3225</v>
      </c>
      <c r="VSI672" s="64" t="s">
        <v>3690</v>
      </c>
      <c r="VSJ672" s="63"/>
      <c r="VSK672" s="41" t="s">
        <v>4121</v>
      </c>
      <c r="VSL672" s="41" t="s">
        <v>152</v>
      </c>
      <c r="VSM672" s="41" t="s">
        <v>4122</v>
      </c>
      <c r="VSN672" s="63" t="s">
        <v>3205</v>
      </c>
      <c r="VSO672" s="43" t="s">
        <v>6024</v>
      </c>
      <c r="VSP672" s="63" t="s">
        <v>3225</v>
      </c>
      <c r="VSQ672" s="64" t="s">
        <v>3690</v>
      </c>
      <c r="VSR672" s="63"/>
      <c r="VSS672" s="41" t="s">
        <v>4121</v>
      </c>
      <c r="VST672" s="41" t="s">
        <v>152</v>
      </c>
      <c r="VSU672" s="41" t="s">
        <v>4122</v>
      </c>
      <c r="VSV672" s="63" t="s">
        <v>3205</v>
      </c>
      <c r="VSW672" s="43" t="s">
        <v>6024</v>
      </c>
      <c r="VSX672" s="63" t="s">
        <v>3225</v>
      </c>
      <c r="VSY672" s="64" t="s">
        <v>3690</v>
      </c>
      <c r="VSZ672" s="63"/>
      <c r="VTA672" s="41" t="s">
        <v>4121</v>
      </c>
      <c r="VTB672" s="41" t="s">
        <v>152</v>
      </c>
      <c r="VTC672" s="41" t="s">
        <v>4122</v>
      </c>
      <c r="VTD672" s="63" t="s">
        <v>3205</v>
      </c>
      <c r="VTE672" s="43" t="s">
        <v>6024</v>
      </c>
      <c r="VTF672" s="63" t="s">
        <v>3225</v>
      </c>
      <c r="VTG672" s="64" t="s">
        <v>3690</v>
      </c>
      <c r="VTH672" s="63"/>
      <c r="VTI672" s="41" t="s">
        <v>4121</v>
      </c>
      <c r="VTJ672" s="41" t="s">
        <v>152</v>
      </c>
      <c r="VTK672" s="41" t="s">
        <v>4122</v>
      </c>
      <c r="VTL672" s="63" t="s">
        <v>3205</v>
      </c>
      <c r="VTM672" s="43" t="s">
        <v>6024</v>
      </c>
      <c r="VTN672" s="63" t="s">
        <v>3225</v>
      </c>
      <c r="VTO672" s="64" t="s">
        <v>3690</v>
      </c>
      <c r="VTP672" s="63"/>
      <c r="VTQ672" s="41" t="s">
        <v>4121</v>
      </c>
      <c r="VTR672" s="41" t="s">
        <v>152</v>
      </c>
      <c r="VTS672" s="41" t="s">
        <v>4122</v>
      </c>
      <c r="VTT672" s="63" t="s">
        <v>3205</v>
      </c>
      <c r="VTU672" s="43" t="s">
        <v>6024</v>
      </c>
      <c r="VTV672" s="63" t="s">
        <v>3225</v>
      </c>
      <c r="VTW672" s="64" t="s">
        <v>3690</v>
      </c>
      <c r="VTX672" s="63"/>
      <c r="VTY672" s="41" t="s">
        <v>4121</v>
      </c>
      <c r="VTZ672" s="41" t="s">
        <v>152</v>
      </c>
      <c r="VUA672" s="41" t="s">
        <v>4122</v>
      </c>
      <c r="VUB672" s="63" t="s">
        <v>3205</v>
      </c>
      <c r="VUC672" s="43" t="s">
        <v>6024</v>
      </c>
      <c r="VUD672" s="63" t="s">
        <v>3225</v>
      </c>
      <c r="VUE672" s="64" t="s">
        <v>3690</v>
      </c>
      <c r="VUF672" s="63"/>
      <c r="VUG672" s="41" t="s">
        <v>4121</v>
      </c>
      <c r="VUH672" s="41" t="s">
        <v>152</v>
      </c>
      <c r="VUI672" s="41" t="s">
        <v>4122</v>
      </c>
      <c r="VUJ672" s="63" t="s">
        <v>3205</v>
      </c>
      <c r="VUK672" s="43" t="s">
        <v>6024</v>
      </c>
      <c r="VUL672" s="63" t="s">
        <v>3225</v>
      </c>
      <c r="VUM672" s="64" t="s">
        <v>3690</v>
      </c>
      <c r="VUN672" s="63"/>
      <c r="VUO672" s="41" t="s">
        <v>4121</v>
      </c>
      <c r="VUP672" s="41" t="s">
        <v>152</v>
      </c>
      <c r="VUQ672" s="41" t="s">
        <v>4122</v>
      </c>
      <c r="VUR672" s="63" t="s">
        <v>3205</v>
      </c>
      <c r="VUS672" s="43" t="s">
        <v>6024</v>
      </c>
      <c r="VUT672" s="63" t="s">
        <v>3225</v>
      </c>
      <c r="VUU672" s="64" t="s">
        <v>3690</v>
      </c>
      <c r="VUV672" s="63"/>
      <c r="VUW672" s="41" t="s">
        <v>4121</v>
      </c>
      <c r="VUX672" s="41" t="s">
        <v>152</v>
      </c>
      <c r="VUY672" s="41" t="s">
        <v>4122</v>
      </c>
      <c r="VUZ672" s="63" t="s">
        <v>3205</v>
      </c>
      <c r="VVA672" s="43" t="s">
        <v>6024</v>
      </c>
      <c r="VVB672" s="63" t="s">
        <v>3225</v>
      </c>
      <c r="VVC672" s="64" t="s">
        <v>3690</v>
      </c>
      <c r="VVD672" s="63"/>
      <c r="VVE672" s="41" t="s">
        <v>4121</v>
      </c>
      <c r="VVF672" s="41" t="s">
        <v>152</v>
      </c>
      <c r="VVG672" s="41" t="s">
        <v>4122</v>
      </c>
      <c r="VVH672" s="63" t="s">
        <v>3205</v>
      </c>
      <c r="VVI672" s="43" t="s">
        <v>6024</v>
      </c>
      <c r="VVJ672" s="63" t="s">
        <v>3225</v>
      </c>
      <c r="VVK672" s="64" t="s">
        <v>3690</v>
      </c>
      <c r="VVL672" s="63"/>
      <c r="VVM672" s="41" t="s">
        <v>4121</v>
      </c>
      <c r="VVN672" s="41" t="s">
        <v>152</v>
      </c>
      <c r="VVO672" s="41" t="s">
        <v>4122</v>
      </c>
      <c r="VVP672" s="63" t="s">
        <v>3205</v>
      </c>
      <c r="VVQ672" s="43" t="s">
        <v>6024</v>
      </c>
      <c r="VVR672" s="63" t="s">
        <v>3225</v>
      </c>
      <c r="VVS672" s="64" t="s">
        <v>3690</v>
      </c>
      <c r="VVT672" s="63"/>
      <c r="VVU672" s="41" t="s">
        <v>4121</v>
      </c>
      <c r="VVV672" s="41" t="s">
        <v>152</v>
      </c>
      <c r="VVW672" s="41" t="s">
        <v>4122</v>
      </c>
      <c r="VVX672" s="63" t="s">
        <v>3205</v>
      </c>
      <c r="VVY672" s="43" t="s">
        <v>6024</v>
      </c>
      <c r="VVZ672" s="63" t="s">
        <v>3225</v>
      </c>
      <c r="VWA672" s="64" t="s">
        <v>3690</v>
      </c>
      <c r="VWB672" s="63"/>
      <c r="VWC672" s="41" t="s">
        <v>4121</v>
      </c>
      <c r="VWD672" s="41" t="s">
        <v>152</v>
      </c>
      <c r="VWE672" s="41" t="s">
        <v>4122</v>
      </c>
      <c r="VWF672" s="63" t="s">
        <v>3205</v>
      </c>
      <c r="VWG672" s="43" t="s">
        <v>6024</v>
      </c>
      <c r="VWH672" s="63" t="s">
        <v>3225</v>
      </c>
      <c r="VWI672" s="64" t="s">
        <v>3690</v>
      </c>
      <c r="VWJ672" s="63"/>
      <c r="VWK672" s="41" t="s">
        <v>4121</v>
      </c>
      <c r="VWL672" s="41" t="s">
        <v>152</v>
      </c>
      <c r="VWM672" s="41" t="s">
        <v>4122</v>
      </c>
      <c r="VWN672" s="63" t="s">
        <v>3205</v>
      </c>
      <c r="VWO672" s="43" t="s">
        <v>6024</v>
      </c>
      <c r="VWP672" s="63" t="s">
        <v>3225</v>
      </c>
      <c r="VWQ672" s="64" t="s">
        <v>3690</v>
      </c>
      <c r="VWR672" s="63"/>
      <c r="VWS672" s="41" t="s">
        <v>4121</v>
      </c>
      <c r="VWT672" s="41" t="s">
        <v>152</v>
      </c>
      <c r="VWU672" s="41" t="s">
        <v>4122</v>
      </c>
      <c r="VWV672" s="63" t="s">
        <v>3205</v>
      </c>
      <c r="VWW672" s="43" t="s">
        <v>6024</v>
      </c>
      <c r="VWX672" s="63" t="s">
        <v>3225</v>
      </c>
      <c r="VWY672" s="64" t="s">
        <v>3690</v>
      </c>
      <c r="VWZ672" s="63"/>
      <c r="VXA672" s="41" t="s">
        <v>4121</v>
      </c>
      <c r="VXB672" s="41" t="s">
        <v>152</v>
      </c>
      <c r="VXC672" s="41" t="s">
        <v>4122</v>
      </c>
      <c r="VXD672" s="63" t="s">
        <v>3205</v>
      </c>
      <c r="VXE672" s="43" t="s">
        <v>6024</v>
      </c>
      <c r="VXF672" s="63" t="s">
        <v>3225</v>
      </c>
      <c r="VXG672" s="64" t="s">
        <v>3690</v>
      </c>
      <c r="VXH672" s="63"/>
      <c r="VXI672" s="41" t="s">
        <v>4121</v>
      </c>
      <c r="VXJ672" s="41" t="s">
        <v>152</v>
      </c>
      <c r="VXK672" s="41" t="s">
        <v>4122</v>
      </c>
      <c r="VXL672" s="63" t="s">
        <v>3205</v>
      </c>
      <c r="VXM672" s="43" t="s">
        <v>6024</v>
      </c>
      <c r="VXN672" s="63" t="s">
        <v>3225</v>
      </c>
      <c r="VXO672" s="64" t="s">
        <v>3690</v>
      </c>
      <c r="VXP672" s="63"/>
      <c r="VXQ672" s="41" t="s">
        <v>4121</v>
      </c>
      <c r="VXR672" s="41" t="s">
        <v>152</v>
      </c>
      <c r="VXS672" s="41" t="s">
        <v>4122</v>
      </c>
      <c r="VXT672" s="63" t="s">
        <v>3205</v>
      </c>
      <c r="VXU672" s="43" t="s">
        <v>6024</v>
      </c>
      <c r="VXV672" s="63" t="s">
        <v>3225</v>
      </c>
      <c r="VXW672" s="64" t="s">
        <v>3690</v>
      </c>
      <c r="VXX672" s="63"/>
      <c r="VXY672" s="41" t="s">
        <v>4121</v>
      </c>
      <c r="VXZ672" s="41" t="s">
        <v>152</v>
      </c>
      <c r="VYA672" s="41" t="s">
        <v>4122</v>
      </c>
      <c r="VYB672" s="63" t="s">
        <v>3205</v>
      </c>
      <c r="VYC672" s="43" t="s">
        <v>6024</v>
      </c>
      <c r="VYD672" s="63" t="s">
        <v>3225</v>
      </c>
      <c r="VYE672" s="64" t="s">
        <v>3690</v>
      </c>
      <c r="VYF672" s="63"/>
      <c r="VYG672" s="41" t="s">
        <v>4121</v>
      </c>
      <c r="VYH672" s="41" t="s">
        <v>152</v>
      </c>
      <c r="VYI672" s="41" t="s">
        <v>4122</v>
      </c>
      <c r="VYJ672" s="63" t="s">
        <v>3205</v>
      </c>
      <c r="VYK672" s="43" t="s">
        <v>6024</v>
      </c>
      <c r="VYL672" s="63" t="s">
        <v>3225</v>
      </c>
      <c r="VYM672" s="64" t="s">
        <v>3690</v>
      </c>
      <c r="VYN672" s="63"/>
      <c r="VYO672" s="41" t="s">
        <v>4121</v>
      </c>
      <c r="VYP672" s="41" t="s">
        <v>152</v>
      </c>
      <c r="VYQ672" s="41" t="s">
        <v>4122</v>
      </c>
      <c r="VYR672" s="63" t="s">
        <v>3205</v>
      </c>
      <c r="VYS672" s="43" t="s">
        <v>6024</v>
      </c>
      <c r="VYT672" s="63" t="s">
        <v>3225</v>
      </c>
      <c r="VYU672" s="64" t="s">
        <v>3690</v>
      </c>
      <c r="VYV672" s="63"/>
      <c r="VYW672" s="41" t="s">
        <v>4121</v>
      </c>
      <c r="VYX672" s="41" t="s">
        <v>152</v>
      </c>
      <c r="VYY672" s="41" t="s">
        <v>4122</v>
      </c>
      <c r="VYZ672" s="63" t="s">
        <v>3205</v>
      </c>
      <c r="VZA672" s="43" t="s">
        <v>6024</v>
      </c>
      <c r="VZB672" s="63" t="s">
        <v>3225</v>
      </c>
      <c r="VZC672" s="64" t="s">
        <v>3690</v>
      </c>
      <c r="VZD672" s="63"/>
      <c r="VZE672" s="41" t="s">
        <v>4121</v>
      </c>
      <c r="VZF672" s="41" t="s">
        <v>152</v>
      </c>
      <c r="VZG672" s="41" t="s">
        <v>4122</v>
      </c>
      <c r="VZH672" s="63" t="s">
        <v>3205</v>
      </c>
      <c r="VZI672" s="43" t="s">
        <v>6024</v>
      </c>
      <c r="VZJ672" s="63" t="s">
        <v>3225</v>
      </c>
      <c r="VZK672" s="64" t="s">
        <v>3690</v>
      </c>
      <c r="VZL672" s="63"/>
      <c r="VZM672" s="41" t="s">
        <v>4121</v>
      </c>
      <c r="VZN672" s="41" t="s">
        <v>152</v>
      </c>
      <c r="VZO672" s="41" t="s">
        <v>4122</v>
      </c>
      <c r="VZP672" s="63" t="s">
        <v>3205</v>
      </c>
      <c r="VZQ672" s="43" t="s">
        <v>6024</v>
      </c>
      <c r="VZR672" s="63" t="s">
        <v>3225</v>
      </c>
      <c r="VZS672" s="64" t="s">
        <v>3690</v>
      </c>
      <c r="VZT672" s="63"/>
      <c r="VZU672" s="41" t="s">
        <v>4121</v>
      </c>
      <c r="VZV672" s="41" t="s">
        <v>152</v>
      </c>
      <c r="VZW672" s="41" t="s">
        <v>4122</v>
      </c>
      <c r="VZX672" s="63" t="s">
        <v>3205</v>
      </c>
      <c r="VZY672" s="43" t="s">
        <v>6024</v>
      </c>
      <c r="VZZ672" s="63" t="s">
        <v>3225</v>
      </c>
      <c r="WAA672" s="64" t="s">
        <v>3690</v>
      </c>
      <c r="WAB672" s="63"/>
      <c r="WAC672" s="41" t="s">
        <v>4121</v>
      </c>
      <c r="WAD672" s="41" t="s">
        <v>152</v>
      </c>
      <c r="WAE672" s="41" t="s">
        <v>4122</v>
      </c>
      <c r="WAF672" s="63" t="s">
        <v>3205</v>
      </c>
      <c r="WAG672" s="43" t="s">
        <v>6024</v>
      </c>
      <c r="WAH672" s="63" t="s">
        <v>3225</v>
      </c>
      <c r="WAI672" s="64" t="s">
        <v>3690</v>
      </c>
      <c r="WAJ672" s="63"/>
      <c r="WAK672" s="41" t="s">
        <v>4121</v>
      </c>
      <c r="WAL672" s="41" t="s">
        <v>152</v>
      </c>
      <c r="WAM672" s="41" t="s">
        <v>4122</v>
      </c>
      <c r="WAN672" s="63" t="s">
        <v>3205</v>
      </c>
      <c r="WAO672" s="43" t="s">
        <v>6024</v>
      </c>
      <c r="WAP672" s="63" t="s">
        <v>3225</v>
      </c>
      <c r="WAQ672" s="64" t="s">
        <v>3690</v>
      </c>
      <c r="WAR672" s="63"/>
      <c r="WAS672" s="41" t="s">
        <v>4121</v>
      </c>
      <c r="WAT672" s="41" t="s">
        <v>152</v>
      </c>
      <c r="WAU672" s="41" t="s">
        <v>4122</v>
      </c>
      <c r="WAV672" s="63" t="s">
        <v>3205</v>
      </c>
      <c r="WAW672" s="43" t="s">
        <v>6024</v>
      </c>
      <c r="WAX672" s="63" t="s">
        <v>3225</v>
      </c>
      <c r="WAY672" s="64" t="s">
        <v>3690</v>
      </c>
      <c r="WAZ672" s="63"/>
      <c r="WBA672" s="41" t="s">
        <v>4121</v>
      </c>
      <c r="WBB672" s="41" t="s">
        <v>152</v>
      </c>
      <c r="WBC672" s="41" t="s">
        <v>4122</v>
      </c>
      <c r="WBD672" s="63" t="s">
        <v>3205</v>
      </c>
      <c r="WBE672" s="43" t="s">
        <v>6024</v>
      </c>
      <c r="WBF672" s="63" t="s">
        <v>3225</v>
      </c>
      <c r="WBG672" s="64" t="s">
        <v>3690</v>
      </c>
      <c r="WBH672" s="63"/>
      <c r="WBI672" s="41" t="s">
        <v>4121</v>
      </c>
      <c r="WBJ672" s="41" t="s">
        <v>152</v>
      </c>
      <c r="WBK672" s="41" t="s">
        <v>4122</v>
      </c>
      <c r="WBL672" s="63" t="s">
        <v>3205</v>
      </c>
      <c r="WBM672" s="43" t="s">
        <v>6024</v>
      </c>
      <c r="WBN672" s="63" t="s">
        <v>3225</v>
      </c>
      <c r="WBO672" s="64" t="s">
        <v>3690</v>
      </c>
      <c r="WBP672" s="63"/>
      <c r="WBQ672" s="41" t="s">
        <v>4121</v>
      </c>
      <c r="WBR672" s="41" t="s">
        <v>152</v>
      </c>
      <c r="WBS672" s="41" t="s">
        <v>4122</v>
      </c>
      <c r="WBT672" s="63" t="s">
        <v>3205</v>
      </c>
      <c r="WBU672" s="43" t="s">
        <v>6024</v>
      </c>
      <c r="WBV672" s="63" t="s">
        <v>3225</v>
      </c>
      <c r="WBW672" s="64" t="s">
        <v>3690</v>
      </c>
      <c r="WBX672" s="63"/>
      <c r="WBY672" s="41" t="s">
        <v>4121</v>
      </c>
      <c r="WBZ672" s="41" t="s">
        <v>152</v>
      </c>
      <c r="WCA672" s="41" t="s">
        <v>4122</v>
      </c>
      <c r="WCB672" s="63" t="s">
        <v>3205</v>
      </c>
      <c r="WCC672" s="43" t="s">
        <v>6024</v>
      </c>
      <c r="WCD672" s="63" t="s">
        <v>3225</v>
      </c>
      <c r="WCE672" s="64" t="s">
        <v>3690</v>
      </c>
      <c r="WCF672" s="63"/>
      <c r="WCG672" s="41" t="s">
        <v>4121</v>
      </c>
      <c r="WCH672" s="41" t="s">
        <v>152</v>
      </c>
      <c r="WCI672" s="41" t="s">
        <v>4122</v>
      </c>
      <c r="WCJ672" s="63" t="s">
        <v>3205</v>
      </c>
      <c r="WCK672" s="43" t="s">
        <v>6024</v>
      </c>
      <c r="WCL672" s="63" t="s">
        <v>3225</v>
      </c>
      <c r="WCM672" s="64" t="s">
        <v>3690</v>
      </c>
      <c r="WCN672" s="63"/>
      <c r="WCO672" s="41" t="s">
        <v>4121</v>
      </c>
      <c r="WCP672" s="41" t="s">
        <v>152</v>
      </c>
      <c r="WCQ672" s="41" t="s">
        <v>4122</v>
      </c>
      <c r="WCR672" s="63" t="s">
        <v>3205</v>
      </c>
      <c r="WCS672" s="43" t="s">
        <v>6024</v>
      </c>
      <c r="WCT672" s="63" t="s">
        <v>3225</v>
      </c>
      <c r="WCU672" s="64" t="s">
        <v>3690</v>
      </c>
      <c r="WCV672" s="63"/>
      <c r="WCW672" s="41" t="s">
        <v>4121</v>
      </c>
      <c r="WCX672" s="41" t="s">
        <v>152</v>
      </c>
      <c r="WCY672" s="41" t="s">
        <v>4122</v>
      </c>
      <c r="WCZ672" s="63" t="s">
        <v>3205</v>
      </c>
      <c r="WDA672" s="43" t="s">
        <v>6024</v>
      </c>
      <c r="WDB672" s="63" t="s">
        <v>3225</v>
      </c>
      <c r="WDC672" s="64" t="s">
        <v>3690</v>
      </c>
      <c r="WDD672" s="63"/>
      <c r="WDE672" s="41" t="s">
        <v>4121</v>
      </c>
      <c r="WDF672" s="41" t="s">
        <v>152</v>
      </c>
      <c r="WDG672" s="41" t="s">
        <v>4122</v>
      </c>
      <c r="WDH672" s="63" t="s">
        <v>3205</v>
      </c>
      <c r="WDI672" s="43" t="s">
        <v>6024</v>
      </c>
      <c r="WDJ672" s="63" t="s">
        <v>3225</v>
      </c>
      <c r="WDK672" s="64" t="s">
        <v>3690</v>
      </c>
      <c r="WDL672" s="63"/>
      <c r="WDM672" s="41" t="s">
        <v>4121</v>
      </c>
      <c r="WDN672" s="41" t="s">
        <v>152</v>
      </c>
      <c r="WDO672" s="41" t="s">
        <v>4122</v>
      </c>
      <c r="WDP672" s="63" t="s">
        <v>3205</v>
      </c>
      <c r="WDQ672" s="43" t="s">
        <v>6024</v>
      </c>
      <c r="WDR672" s="63" t="s">
        <v>3225</v>
      </c>
      <c r="WDS672" s="64" t="s">
        <v>3690</v>
      </c>
      <c r="WDT672" s="63"/>
      <c r="WDU672" s="41" t="s">
        <v>4121</v>
      </c>
      <c r="WDV672" s="41" t="s">
        <v>152</v>
      </c>
      <c r="WDW672" s="41" t="s">
        <v>4122</v>
      </c>
      <c r="WDX672" s="63" t="s">
        <v>3205</v>
      </c>
      <c r="WDY672" s="43" t="s">
        <v>6024</v>
      </c>
      <c r="WDZ672" s="63" t="s">
        <v>3225</v>
      </c>
      <c r="WEA672" s="64" t="s">
        <v>3690</v>
      </c>
      <c r="WEB672" s="63"/>
      <c r="WEC672" s="41" t="s">
        <v>4121</v>
      </c>
      <c r="WED672" s="41" t="s">
        <v>152</v>
      </c>
      <c r="WEE672" s="41" t="s">
        <v>4122</v>
      </c>
      <c r="WEF672" s="63" t="s">
        <v>3205</v>
      </c>
      <c r="WEG672" s="43" t="s">
        <v>6024</v>
      </c>
      <c r="WEH672" s="63" t="s">
        <v>3225</v>
      </c>
      <c r="WEI672" s="64" t="s">
        <v>3690</v>
      </c>
      <c r="WEJ672" s="63"/>
      <c r="WEK672" s="41" t="s">
        <v>4121</v>
      </c>
      <c r="WEL672" s="41" t="s">
        <v>152</v>
      </c>
      <c r="WEM672" s="41" t="s">
        <v>4122</v>
      </c>
      <c r="WEN672" s="63" t="s">
        <v>3205</v>
      </c>
      <c r="WEO672" s="43" t="s">
        <v>6024</v>
      </c>
      <c r="WEP672" s="63" t="s">
        <v>3225</v>
      </c>
      <c r="WEQ672" s="64" t="s">
        <v>3690</v>
      </c>
      <c r="WER672" s="63"/>
      <c r="WES672" s="41" t="s">
        <v>4121</v>
      </c>
      <c r="WET672" s="41" t="s">
        <v>152</v>
      </c>
      <c r="WEU672" s="41" t="s">
        <v>4122</v>
      </c>
      <c r="WEV672" s="63" t="s">
        <v>3205</v>
      </c>
      <c r="WEW672" s="43" t="s">
        <v>6024</v>
      </c>
      <c r="WEX672" s="63" t="s">
        <v>3225</v>
      </c>
      <c r="WEY672" s="64" t="s">
        <v>3690</v>
      </c>
      <c r="WEZ672" s="63"/>
      <c r="WFA672" s="41" t="s">
        <v>4121</v>
      </c>
      <c r="WFB672" s="41" t="s">
        <v>152</v>
      </c>
      <c r="WFC672" s="41" t="s">
        <v>4122</v>
      </c>
      <c r="WFD672" s="63" t="s">
        <v>3205</v>
      </c>
      <c r="WFE672" s="43" t="s">
        <v>6024</v>
      </c>
      <c r="WFF672" s="63" t="s">
        <v>3225</v>
      </c>
      <c r="WFG672" s="64" t="s">
        <v>3690</v>
      </c>
      <c r="WFH672" s="63"/>
      <c r="WFI672" s="41" t="s">
        <v>4121</v>
      </c>
      <c r="WFJ672" s="41" t="s">
        <v>152</v>
      </c>
      <c r="WFK672" s="41" t="s">
        <v>4122</v>
      </c>
      <c r="WFL672" s="63" t="s">
        <v>3205</v>
      </c>
      <c r="WFM672" s="43" t="s">
        <v>6024</v>
      </c>
      <c r="WFN672" s="63" t="s">
        <v>3225</v>
      </c>
      <c r="WFO672" s="64" t="s">
        <v>3690</v>
      </c>
      <c r="WFP672" s="63"/>
      <c r="WFQ672" s="41" t="s">
        <v>4121</v>
      </c>
      <c r="WFR672" s="41" t="s">
        <v>152</v>
      </c>
      <c r="WFS672" s="41" t="s">
        <v>4122</v>
      </c>
      <c r="WFT672" s="63" t="s">
        <v>3205</v>
      </c>
      <c r="WFU672" s="43" t="s">
        <v>6024</v>
      </c>
      <c r="WFV672" s="63" t="s">
        <v>3225</v>
      </c>
      <c r="WFW672" s="64" t="s">
        <v>3690</v>
      </c>
      <c r="WFX672" s="63"/>
      <c r="WFY672" s="41" t="s">
        <v>4121</v>
      </c>
      <c r="WFZ672" s="41" t="s">
        <v>152</v>
      </c>
      <c r="WGA672" s="41" t="s">
        <v>4122</v>
      </c>
      <c r="WGB672" s="63" t="s">
        <v>3205</v>
      </c>
      <c r="WGC672" s="43" t="s">
        <v>6024</v>
      </c>
      <c r="WGD672" s="63" t="s">
        <v>3225</v>
      </c>
      <c r="WGE672" s="64" t="s">
        <v>3690</v>
      </c>
      <c r="WGF672" s="63"/>
      <c r="WGG672" s="41" t="s">
        <v>4121</v>
      </c>
      <c r="WGH672" s="41" t="s">
        <v>152</v>
      </c>
      <c r="WGI672" s="41" t="s">
        <v>4122</v>
      </c>
      <c r="WGJ672" s="63" t="s">
        <v>3205</v>
      </c>
      <c r="WGK672" s="43" t="s">
        <v>6024</v>
      </c>
      <c r="WGL672" s="63" t="s">
        <v>3225</v>
      </c>
      <c r="WGM672" s="64" t="s">
        <v>3690</v>
      </c>
      <c r="WGN672" s="63"/>
      <c r="WGO672" s="41" t="s">
        <v>4121</v>
      </c>
      <c r="WGP672" s="41" t="s">
        <v>152</v>
      </c>
      <c r="WGQ672" s="41" t="s">
        <v>4122</v>
      </c>
      <c r="WGR672" s="63" t="s">
        <v>3205</v>
      </c>
      <c r="WGS672" s="43" t="s">
        <v>6024</v>
      </c>
      <c r="WGT672" s="63" t="s">
        <v>3225</v>
      </c>
      <c r="WGU672" s="64" t="s">
        <v>3690</v>
      </c>
      <c r="WGV672" s="63"/>
      <c r="WGW672" s="41" t="s">
        <v>4121</v>
      </c>
      <c r="WGX672" s="41" t="s">
        <v>152</v>
      </c>
      <c r="WGY672" s="41" t="s">
        <v>4122</v>
      </c>
      <c r="WGZ672" s="63" t="s">
        <v>3205</v>
      </c>
      <c r="WHA672" s="43" t="s">
        <v>6024</v>
      </c>
      <c r="WHB672" s="63" t="s">
        <v>3225</v>
      </c>
      <c r="WHC672" s="64" t="s">
        <v>3690</v>
      </c>
      <c r="WHD672" s="63"/>
      <c r="WHE672" s="41" t="s">
        <v>4121</v>
      </c>
      <c r="WHF672" s="41" t="s">
        <v>152</v>
      </c>
      <c r="WHG672" s="41" t="s">
        <v>4122</v>
      </c>
      <c r="WHH672" s="63" t="s">
        <v>3205</v>
      </c>
      <c r="WHI672" s="43" t="s">
        <v>6024</v>
      </c>
      <c r="WHJ672" s="63" t="s">
        <v>3225</v>
      </c>
      <c r="WHK672" s="64" t="s">
        <v>3690</v>
      </c>
      <c r="WHL672" s="63"/>
      <c r="WHM672" s="41" t="s">
        <v>4121</v>
      </c>
      <c r="WHN672" s="41" t="s">
        <v>152</v>
      </c>
      <c r="WHO672" s="41" t="s">
        <v>4122</v>
      </c>
      <c r="WHP672" s="63" t="s">
        <v>3205</v>
      </c>
      <c r="WHQ672" s="43" t="s">
        <v>6024</v>
      </c>
      <c r="WHR672" s="63" t="s">
        <v>3225</v>
      </c>
      <c r="WHS672" s="64" t="s">
        <v>3690</v>
      </c>
      <c r="WHT672" s="63"/>
      <c r="WHU672" s="41" t="s">
        <v>4121</v>
      </c>
      <c r="WHV672" s="41" t="s">
        <v>152</v>
      </c>
      <c r="WHW672" s="41" t="s">
        <v>4122</v>
      </c>
      <c r="WHX672" s="63" t="s">
        <v>3205</v>
      </c>
      <c r="WHY672" s="43" t="s">
        <v>6024</v>
      </c>
      <c r="WHZ672" s="63" t="s">
        <v>3225</v>
      </c>
      <c r="WIA672" s="64" t="s">
        <v>3690</v>
      </c>
      <c r="WIB672" s="63"/>
      <c r="WIC672" s="41" t="s">
        <v>4121</v>
      </c>
      <c r="WID672" s="41" t="s">
        <v>152</v>
      </c>
      <c r="WIE672" s="41" t="s">
        <v>4122</v>
      </c>
      <c r="WIF672" s="63" t="s">
        <v>3205</v>
      </c>
      <c r="WIG672" s="43" t="s">
        <v>6024</v>
      </c>
      <c r="WIH672" s="63" t="s">
        <v>3225</v>
      </c>
      <c r="WII672" s="64" t="s">
        <v>3690</v>
      </c>
      <c r="WIJ672" s="63"/>
      <c r="WIK672" s="41" t="s">
        <v>4121</v>
      </c>
      <c r="WIL672" s="41" t="s">
        <v>152</v>
      </c>
      <c r="WIM672" s="41" t="s">
        <v>4122</v>
      </c>
      <c r="WIN672" s="63" t="s">
        <v>3205</v>
      </c>
      <c r="WIO672" s="43" t="s">
        <v>6024</v>
      </c>
      <c r="WIP672" s="63" t="s">
        <v>3225</v>
      </c>
      <c r="WIQ672" s="64" t="s">
        <v>3690</v>
      </c>
      <c r="WIR672" s="63"/>
      <c r="WIS672" s="41" t="s">
        <v>4121</v>
      </c>
      <c r="WIT672" s="41" t="s">
        <v>152</v>
      </c>
      <c r="WIU672" s="41" t="s">
        <v>4122</v>
      </c>
      <c r="WIV672" s="63" t="s">
        <v>3205</v>
      </c>
      <c r="WIW672" s="43" t="s">
        <v>6024</v>
      </c>
      <c r="WIX672" s="63" t="s">
        <v>3225</v>
      </c>
      <c r="WIY672" s="64" t="s">
        <v>3690</v>
      </c>
      <c r="WIZ672" s="63"/>
      <c r="WJA672" s="41" t="s">
        <v>4121</v>
      </c>
      <c r="WJB672" s="41" t="s">
        <v>152</v>
      </c>
      <c r="WJC672" s="41" t="s">
        <v>4122</v>
      </c>
      <c r="WJD672" s="63" t="s">
        <v>3205</v>
      </c>
      <c r="WJE672" s="43" t="s">
        <v>6024</v>
      </c>
      <c r="WJF672" s="63" t="s">
        <v>3225</v>
      </c>
      <c r="WJG672" s="64" t="s">
        <v>3690</v>
      </c>
      <c r="WJH672" s="63"/>
      <c r="WJI672" s="41" t="s">
        <v>4121</v>
      </c>
      <c r="WJJ672" s="41" t="s">
        <v>152</v>
      </c>
      <c r="WJK672" s="41" t="s">
        <v>4122</v>
      </c>
      <c r="WJL672" s="63" t="s">
        <v>3205</v>
      </c>
      <c r="WJM672" s="43" t="s">
        <v>6024</v>
      </c>
      <c r="WJN672" s="63" t="s">
        <v>3225</v>
      </c>
      <c r="WJO672" s="64" t="s">
        <v>3690</v>
      </c>
      <c r="WJP672" s="63"/>
      <c r="WJQ672" s="41" t="s">
        <v>4121</v>
      </c>
      <c r="WJR672" s="41" t="s">
        <v>152</v>
      </c>
      <c r="WJS672" s="41" t="s">
        <v>4122</v>
      </c>
      <c r="WJT672" s="63" t="s">
        <v>3205</v>
      </c>
      <c r="WJU672" s="43" t="s">
        <v>6024</v>
      </c>
      <c r="WJV672" s="63" t="s">
        <v>3225</v>
      </c>
      <c r="WJW672" s="64" t="s">
        <v>3690</v>
      </c>
      <c r="WJX672" s="63"/>
      <c r="WJY672" s="41" t="s">
        <v>4121</v>
      </c>
      <c r="WJZ672" s="41" t="s">
        <v>152</v>
      </c>
      <c r="WKA672" s="41" t="s">
        <v>4122</v>
      </c>
      <c r="WKB672" s="63" t="s">
        <v>3205</v>
      </c>
      <c r="WKC672" s="43" t="s">
        <v>6024</v>
      </c>
      <c r="WKD672" s="63" t="s">
        <v>3225</v>
      </c>
      <c r="WKE672" s="64" t="s">
        <v>3690</v>
      </c>
      <c r="WKF672" s="63"/>
      <c r="WKG672" s="41" t="s">
        <v>4121</v>
      </c>
      <c r="WKH672" s="41" t="s">
        <v>152</v>
      </c>
      <c r="WKI672" s="41" t="s">
        <v>4122</v>
      </c>
      <c r="WKJ672" s="63" t="s">
        <v>3205</v>
      </c>
      <c r="WKK672" s="43" t="s">
        <v>6024</v>
      </c>
      <c r="WKL672" s="63" t="s">
        <v>3225</v>
      </c>
      <c r="WKM672" s="64" t="s">
        <v>3690</v>
      </c>
      <c r="WKN672" s="63"/>
      <c r="WKO672" s="41" t="s">
        <v>4121</v>
      </c>
      <c r="WKP672" s="41" t="s">
        <v>152</v>
      </c>
      <c r="WKQ672" s="41" t="s">
        <v>4122</v>
      </c>
      <c r="WKR672" s="63" t="s">
        <v>3205</v>
      </c>
      <c r="WKS672" s="43" t="s">
        <v>6024</v>
      </c>
      <c r="WKT672" s="63" t="s">
        <v>3225</v>
      </c>
      <c r="WKU672" s="64" t="s">
        <v>3690</v>
      </c>
      <c r="WKV672" s="63"/>
      <c r="WKW672" s="41" t="s">
        <v>4121</v>
      </c>
      <c r="WKX672" s="41" t="s">
        <v>152</v>
      </c>
      <c r="WKY672" s="41" t="s">
        <v>4122</v>
      </c>
      <c r="WKZ672" s="63" t="s">
        <v>3205</v>
      </c>
      <c r="WLA672" s="43" t="s">
        <v>6024</v>
      </c>
      <c r="WLB672" s="63" t="s">
        <v>3225</v>
      </c>
      <c r="WLC672" s="64" t="s">
        <v>3690</v>
      </c>
      <c r="WLD672" s="63"/>
      <c r="WLE672" s="41" t="s">
        <v>4121</v>
      </c>
      <c r="WLF672" s="41" t="s">
        <v>152</v>
      </c>
      <c r="WLG672" s="41" t="s">
        <v>4122</v>
      </c>
      <c r="WLH672" s="63" t="s">
        <v>3205</v>
      </c>
      <c r="WLI672" s="43" t="s">
        <v>6024</v>
      </c>
      <c r="WLJ672" s="63" t="s">
        <v>3225</v>
      </c>
      <c r="WLK672" s="64" t="s">
        <v>3690</v>
      </c>
      <c r="WLL672" s="63"/>
      <c r="WLM672" s="41" t="s">
        <v>4121</v>
      </c>
      <c r="WLN672" s="41" t="s">
        <v>152</v>
      </c>
      <c r="WLO672" s="41" t="s">
        <v>4122</v>
      </c>
      <c r="WLP672" s="63" t="s">
        <v>3205</v>
      </c>
      <c r="WLQ672" s="43" t="s">
        <v>6024</v>
      </c>
      <c r="WLR672" s="63" t="s">
        <v>3225</v>
      </c>
      <c r="WLS672" s="64" t="s">
        <v>3690</v>
      </c>
      <c r="WLT672" s="63"/>
      <c r="WLU672" s="41" t="s">
        <v>4121</v>
      </c>
      <c r="WLV672" s="41" t="s">
        <v>152</v>
      </c>
      <c r="WLW672" s="41" t="s">
        <v>4122</v>
      </c>
      <c r="WLX672" s="63" t="s">
        <v>3205</v>
      </c>
      <c r="WLY672" s="43" t="s">
        <v>6024</v>
      </c>
      <c r="WLZ672" s="63" t="s">
        <v>3225</v>
      </c>
      <c r="WMA672" s="64" t="s">
        <v>3690</v>
      </c>
      <c r="WMB672" s="63"/>
      <c r="WMC672" s="41" t="s">
        <v>4121</v>
      </c>
      <c r="WMD672" s="41" t="s">
        <v>152</v>
      </c>
      <c r="WME672" s="41" t="s">
        <v>4122</v>
      </c>
      <c r="WMF672" s="63" t="s">
        <v>3205</v>
      </c>
      <c r="WMG672" s="43" t="s">
        <v>6024</v>
      </c>
      <c r="WMH672" s="63" t="s">
        <v>3225</v>
      </c>
      <c r="WMI672" s="64" t="s">
        <v>3690</v>
      </c>
      <c r="WMJ672" s="63"/>
      <c r="WMK672" s="41" t="s">
        <v>4121</v>
      </c>
      <c r="WML672" s="41" t="s">
        <v>152</v>
      </c>
      <c r="WMM672" s="41" t="s">
        <v>4122</v>
      </c>
      <c r="WMN672" s="63" t="s">
        <v>3205</v>
      </c>
      <c r="WMO672" s="43" t="s">
        <v>6024</v>
      </c>
      <c r="WMP672" s="63" t="s">
        <v>3225</v>
      </c>
      <c r="WMQ672" s="64" t="s">
        <v>3690</v>
      </c>
      <c r="WMR672" s="63"/>
      <c r="WMS672" s="41" t="s">
        <v>4121</v>
      </c>
      <c r="WMT672" s="41" t="s">
        <v>152</v>
      </c>
      <c r="WMU672" s="41" t="s">
        <v>4122</v>
      </c>
      <c r="WMV672" s="63" t="s">
        <v>3205</v>
      </c>
      <c r="WMW672" s="43" t="s">
        <v>6024</v>
      </c>
      <c r="WMX672" s="63" t="s">
        <v>3225</v>
      </c>
      <c r="WMY672" s="64" t="s">
        <v>3690</v>
      </c>
      <c r="WMZ672" s="63"/>
      <c r="WNA672" s="41" t="s">
        <v>4121</v>
      </c>
      <c r="WNB672" s="41" t="s">
        <v>152</v>
      </c>
      <c r="WNC672" s="41" t="s">
        <v>4122</v>
      </c>
      <c r="WND672" s="63" t="s">
        <v>3205</v>
      </c>
      <c r="WNE672" s="43" t="s">
        <v>6024</v>
      </c>
      <c r="WNF672" s="63" t="s">
        <v>3225</v>
      </c>
      <c r="WNG672" s="64" t="s">
        <v>3690</v>
      </c>
      <c r="WNH672" s="63"/>
      <c r="WNI672" s="41" t="s">
        <v>4121</v>
      </c>
      <c r="WNJ672" s="41" t="s">
        <v>152</v>
      </c>
      <c r="WNK672" s="41" t="s">
        <v>4122</v>
      </c>
      <c r="WNL672" s="63" t="s">
        <v>3205</v>
      </c>
      <c r="WNM672" s="43" t="s">
        <v>6024</v>
      </c>
      <c r="WNN672" s="63" t="s">
        <v>3225</v>
      </c>
      <c r="WNO672" s="64" t="s">
        <v>3690</v>
      </c>
      <c r="WNP672" s="63"/>
      <c r="WNQ672" s="41" t="s">
        <v>4121</v>
      </c>
      <c r="WNR672" s="41" t="s">
        <v>152</v>
      </c>
      <c r="WNS672" s="41" t="s">
        <v>4122</v>
      </c>
      <c r="WNT672" s="63" t="s">
        <v>3205</v>
      </c>
      <c r="WNU672" s="43" t="s">
        <v>6024</v>
      </c>
      <c r="WNV672" s="63" t="s">
        <v>3225</v>
      </c>
      <c r="WNW672" s="64" t="s">
        <v>3690</v>
      </c>
      <c r="WNX672" s="63"/>
      <c r="WNY672" s="41" t="s">
        <v>4121</v>
      </c>
      <c r="WNZ672" s="41" t="s">
        <v>152</v>
      </c>
      <c r="WOA672" s="41" t="s">
        <v>4122</v>
      </c>
      <c r="WOB672" s="63" t="s">
        <v>3205</v>
      </c>
      <c r="WOC672" s="43" t="s">
        <v>6024</v>
      </c>
      <c r="WOD672" s="63" t="s">
        <v>3225</v>
      </c>
      <c r="WOE672" s="64" t="s">
        <v>3690</v>
      </c>
      <c r="WOF672" s="63"/>
      <c r="WOG672" s="41" t="s">
        <v>4121</v>
      </c>
      <c r="WOH672" s="41" t="s">
        <v>152</v>
      </c>
      <c r="WOI672" s="41" t="s">
        <v>4122</v>
      </c>
      <c r="WOJ672" s="63" t="s">
        <v>3205</v>
      </c>
      <c r="WOK672" s="43" t="s">
        <v>6024</v>
      </c>
      <c r="WOL672" s="63" t="s">
        <v>3225</v>
      </c>
      <c r="WOM672" s="64" t="s">
        <v>3690</v>
      </c>
      <c r="WON672" s="63"/>
      <c r="WOO672" s="41" t="s">
        <v>4121</v>
      </c>
      <c r="WOP672" s="41" t="s">
        <v>152</v>
      </c>
      <c r="WOQ672" s="41" t="s">
        <v>4122</v>
      </c>
      <c r="WOR672" s="63" t="s">
        <v>3205</v>
      </c>
      <c r="WOS672" s="43" t="s">
        <v>6024</v>
      </c>
      <c r="WOT672" s="63" t="s">
        <v>3225</v>
      </c>
      <c r="WOU672" s="64" t="s">
        <v>3690</v>
      </c>
      <c r="WOV672" s="63"/>
      <c r="WOW672" s="41" t="s">
        <v>4121</v>
      </c>
      <c r="WOX672" s="41" t="s">
        <v>152</v>
      </c>
      <c r="WOY672" s="41" t="s">
        <v>4122</v>
      </c>
      <c r="WOZ672" s="63" t="s">
        <v>3205</v>
      </c>
      <c r="WPA672" s="43" t="s">
        <v>6024</v>
      </c>
      <c r="WPB672" s="63" t="s">
        <v>3225</v>
      </c>
      <c r="WPC672" s="64" t="s">
        <v>3690</v>
      </c>
      <c r="WPD672" s="63"/>
      <c r="WPE672" s="41" t="s">
        <v>4121</v>
      </c>
      <c r="WPF672" s="41" t="s">
        <v>152</v>
      </c>
      <c r="WPG672" s="41" t="s">
        <v>4122</v>
      </c>
      <c r="WPH672" s="63" t="s">
        <v>3205</v>
      </c>
      <c r="WPI672" s="43" t="s">
        <v>6024</v>
      </c>
      <c r="WPJ672" s="63" t="s">
        <v>3225</v>
      </c>
      <c r="WPK672" s="64" t="s">
        <v>3690</v>
      </c>
      <c r="WPL672" s="63"/>
      <c r="WPM672" s="41" t="s">
        <v>4121</v>
      </c>
      <c r="WPN672" s="41" t="s">
        <v>152</v>
      </c>
      <c r="WPO672" s="41" t="s">
        <v>4122</v>
      </c>
      <c r="WPP672" s="63" t="s">
        <v>3205</v>
      </c>
      <c r="WPQ672" s="43" t="s">
        <v>6024</v>
      </c>
      <c r="WPR672" s="63" t="s">
        <v>3225</v>
      </c>
      <c r="WPS672" s="64" t="s">
        <v>3690</v>
      </c>
      <c r="WPT672" s="63"/>
      <c r="WPU672" s="41" t="s">
        <v>4121</v>
      </c>
      <c r="WPV672" s="41" t="s">
        <v>152</v>
      </c>
      <c r="WPW672" s="41" t="s">
        <v>4122</v>
      </c>
      <c r="WPX672" s="63" t="s">
        <v>3205</v>
      </c>
      <c r="WPY672" s="43" t="s">
        <v>6024</v>
      </c>
      <c r="WPZ672" s="63" t="s">
        <v>3225</v>
      </c>
      <c r="WQA672" s="64" t="s">
        <v>3690</v>
      </c>
      <c r="WQB672" s="63"/>
      <c r="WQC672" s="41" t="s">
        <v>4121</v>
      </c>
      <c r="WQD672" s="41" t="s">
        <v>152</v>
      </c>
      <c r="WQE672" s="41" t="s">
        <v>4122</v>
      </c>
      <c r="WQF672" s="63" t="s">
        <v>3205</v>
      </c>
      <c r="WQG672" s="43" t="s">
        <v>6024</v>
      </c>
      <c r="WQH672" s="63" t="s">
        <v>3225</v>
      </c>
      <c r="WQI672" s="64" t="s">
        <v>3690</v>
      </c>
      <c r="WQJ672" s="63"/>
      <c r="WQK672" s="41" t="s">
        <v>4121</v>
      </c>
      <c r="WQL672" s="41" t="s">
        <v>152</v>
      </c>
      <c r="WQM672" s="41" t="s">
        <v>4122</v>
      </c>
      <c r="WQN672" s="63" t="s">
        <v>3205</v>
      </c>
      <c r="WQO672" s="43" t="s">
        <v>6024</v>
      </c>
      <c r="WQP672" s="63" t="s">
        <v>3225</v>
      </c>
      <c r="WQQ672" s="64" t="s">
        <v>3690</v>
      </c>
      <c r="WQR672" s="63"/>
      <c r="WQS672" s="41" t="s">
        <v>4121</v>
      </c>
      <c r="WQT672" s="41" t="s">
        <v>152</v>
      </c>
      <c r="WQU672" s="41" t="s">
        <v>4122</v>
      </c>
      <c r="WQV672" s="63" t="s">
        <v>3205</v>
      </c>
      <c r="WQW672" s="43" t="s">
        <v>6024</v>
      </c>
      <c r="WQX672" s="63" t="s">
        <v>3225</v>
      </c>
      <c r="WQY672" s="64" t="s">
        <v>3690</v>
      </c>
      <c r="WQZ672" s="63"/>
      <c r="WRA672" s="41" t="s">
        <v>4121</v>
      </c>
      <c r="WRB672" s="41" t="s">
        <v>152</v>
      </c>
      <c r="WRC672" s="41" t="s">
        <v>4122</v>
      </c>
      <c r="WRD672" s="63" t="s">
        <v>3205</v>
      </c>
      <c r="WRE672" s="43" t="s">
        <v>6024</v>
      </c>
      <c r="WRF672" s="63" t="s">
        <v>3225</v>
      </c>
      <c r="WRG672" s="64" t="s">
        <v>3690</v>
      </c>
      <c r="WRH672" s="63"/>
      <c r="WRI672" s="41" t="s">
        <v>4121</v>
      </c>
      <c r="WRJ672" s="41" t="s">
        <v>152</v>
      </c>
      <c r="WRK672" s="41" t="s">
        <v>4122</v>
      </c>
      <c r="WRL672" s="63" t="s">
        <v>3205</v>
      </c>
      <c r="WRM672" s="43" t="s">
        <v>6024</v>
      </c>
      <c r="WRN672" s="63" t="s">
        <v>3225</v>
      </c>
      <c r="WRO672" s="64" t="s">
        <v>3690</v>
      </c>
      <c r="WRP672" s="63"/>
      <c r="WRQ672" s="41" t="s">
        <v>4121</v>
      </c>
      <c r="WRR672" s="41" t="s">
        <v>152</v>
      </c>
      <c r="WRS672" s="41" t="s">
        <v>4122</v>
      </c>
      <c r="WRT672" s="63" t="s">
        <v>3205</v>
      </c>
      <c r="WRU672" s="43" t="s">
        <v>6024</v>
      </c>
      <c r="WRV672" s="63" t="s">
        <v>3225</v>
      </c>
      <c r="WRW672" s="64" t="s">
        <v>3690</v>
      </c>
      <c r="WRX672" s="63"/>
      <c r="WRY672" s="41" t="s">
        <v>4121</v>
      </c>
      <c r="WRZ672" s="41" t="s">
        <v>152</v>
      </c>
      <c r="WSA672" s="41" t="s">
        <v>4122</v>
      </c>
      <c r="WSB672" s="63" t="s">
        <v>3205</v>
      </c>
      <c r="WSC672" s="43" t="s">
        <v>6024</v>
      </c>
      <c r="WSD672" s="63" t="s">
        <v>3225</v>
      </c>
      <c r="WSE672" s="64" t="s">
        <v>3690</v>
      </c>
      <c r="WSF672" s="63"/>
      <c r="WSG672" s="41" t="s">
        <v>4121</v>
      </c>
      <c r="WSH672" s="41" t="s">
        <v>152</v>
      </c>
      <c r="WSI672" s="41" t="s">
        <v>4122</v>
      </c>
      <c r="WSJ672" s="63" t="s">
        <v>3205</v>
      </c>
      <c r="WSK672" s="43" t="s">
        <v>6024</v>
      </c>
      <c r="WSL672" s="63" t="s">
        <v>3225</v>
      </c>
      <c r="WSM672" s="64" t="s">
        <v>3690</v>
      </c>
      <c r="WSN672" s="63"/>
      <c r="WSO672" s="41" t="s">
        <v>4121</v>
      </c>
      <c r="WSP672" s="41" t="s">
        <v>152</v>
      </c>
      <c r="WSQ672" s="41" t="s">
        <v>4122</v>
      </c>
      <c r="WSR672" s="63" t="s">
        <v>3205</v>
      </c>
      <c r="WSS672" s="43" t="s">
        <v>6024</v>
      </c>
      <c r="WST672" s="63" t="s">
        <v>3225</v>
      </c>
      <c r="WSU672" s="64" t="s">
        <v>3690</v>
      </c>
      <c r="WSV672" s="63"/>
      <c r="WSW672" s="41" t="s">
        <v>4121</v>
      </c>
      <c r="WSX672" s="41" t="s">
        <v>152</v>
      </c>
      <c r="WSY672" s="41" t="s">
        <v>4122</v>
      </c>
      <c r="WSZ672" s="63" t="s">
        <v>3205</v>
      </c>
      <c r="WTA672" s="43" t="s">
        <v>6024</v>
      </c>
      <c r="WTB672" s="63" t="s">
        <v>3225</v>
      </c>
      <c r="WTC672" s="64" t="s">
        <v>3690</v>
      </c>
      <c r="WTD672" s="63"/>
      <c r="WTE672" s="41" t="s">
        <v>4121</v>
      </c>
      <c r="WTF672" s="41" t="s">
        <v>152</v>
      </c>
      <c r="WTG672" s="41" t="s">
        <v>4122</v>
      </c>
      <c r="WTH672" s="63" t="s">
        <v>3205</v>
      </c>
      <c r="WTI672" s="43" t="s">
        <v>6024</v>
      </c>
      <c r="WTJ672" s="63" t="s">
        <v>3225</v>
      </c>
      <c r="WTK672" s="64" t="s">
        <v>3690</v>
      </c>
      <c r="WTL672" s="63"/>
      <c r="WTM672" s="41" t="s">
        <v>4121</v>
      </c>
      <c r="WTN672" s="41" t="s">
        <v>152</v>
      </c>
      <c r="WTO672" s="41" t="s">
        <v>4122</v>
      </c>
      <c r="WTP672" s="63" t="s">
        <v>3205</v>
      </c>
      <c r="WTQ672" s="43" t="s">
        <v>6024</v>
      </c>
      <c r="WTR672" s="63" t="s">
        <v>3225</v>
      </c>
      <c r="WTS672" s="64" t="s">
        <v>3690</v>
      </c>
      <c r="WTT672" s="63"/>
      <c r="WTU672" s="41" t="s">
        <v>4121</v>
      </c>
      <c r="WTV672" s="41" t="s">
        <v>152</v>
      </c>
      <c r="WTW672" s="41" t="s">
        <v>4122</v>
      </c>
      <c r="WTX672" s="63" t="s">
        <v>3205</v>
      </c>
      <c r="WTY672" s="43" t="s">
        <v>6024</v>
      </c>
      <c r="WTZ672" s="63" t="s">
        <v>3225</v>
      </c>
      <c r="WUA672" s="64" t="s">
        <v>3690</v>
      </c>
      <c r="WUB672" s="63"/>
      <c r="WUC672" s="41" t="s">
        <v>4121</v>
      </c>
      <c r="WUD672" s="41" t="s">
        <v>152</v>
      </c>
      <c r="WUE672" s="41" t="s">
        <v>4122</v>
      </c>
      <c r="WUF672" s="63" t="s">
        <v>3205</v>
      </c>
      <c r="WUG672" s="43" t="s">
        <v>6024</v>
      </c>
      <c r="WUH672" s="63" t="s">
        <v>3225</v>
      </c>
      <c r="WUI672" s="64" t="s">
        <v>3690</v>
      </c>
      <c r="WUJ672" s="63"/>
      <c r="WUK672" s="41" t="s">
        <v>4121</v>
      </c>
      <c r="WUL672" s="41" t="s">
        <v>152</v>
      </c>
      <c r="WUM672" s="41" t="s">
        <v>4122</v>
      </c>
      <c r="WUN672" s="63" t="s">
        <v>3205</v>
      </c>
      <c r="WUO672" s="43" t="s">
        <v>6024</v>
      </c>
      <c r="WUP672" s="63" t="s">
        <v>3225</v>
      </c>
      <c r="WUQ672" s="64" t="s">
        <v>3690</v>
      </c>
      <c r="WUR672" s="63"/>
      <c r="WUS672" s="41" t="s">
        <v>4121</v>
      </c>
      <c r="WUT672" s="41" t="s">
        <v>152</v>
      </c>
      <c r="WUU672" s="41" t="s">
        <v>4122</v>
      </c>
      <c r="WUV672" s="63" t="s">
        <v>3205</v>
      </c>
      <c r="WUW672" s="43" t="s">
        <v>6024</v>
      </c>
      <c r="WUX672" s="63" t="s">
        <v>3225</v>
      </c>
      <c r="WUY672" s="64" t="s">
        <v>3690</v>
      </c>
      <c r="WUZ672" s="63"/>
      <c r="WVA672" s="41" t="s">
        <v>4121</v>
      </c>
      <c r="WVB672" s="41" t="s">
        <v>152</v>
      </c>
      <c r="WVC672" s="41" t="s">
        <v>4122</v>
      </c>
      <c r="WVD672" s="63" t="s">
        <v>3205</v>
      </c>
      <c r="WVE672" s="43" t="s">
        <v>6024</v>
      </c>
      <c r="WVF672" s="63" t="s">
        <v>3225</v>
      </c>
      <c r="WVG672" s="64" t="s">
        <v>3690</v>
      </c>
      <c r="WVH672" s="63"/>
      <c r="WVI672" s="41" t="s">
        <v>4121</v>
      </c>
      <c r="WVJ672" s="41" t="s">
        <v>152</v>
      </c>
      <c r="WVK672" s="41" t="s">
        <v>4122</v>
      </c>
      <c r="WVL672" s="63" t="s">
        <v>3205</v>
      </c>
      <c r="WVM672" s="43" t="s">
        <v>6024</v>
      </c>
      <c r="WVN672" s="63" t="s">
        <v>3225</v>
      </c>
      <c r="WVO672" s="64" t="s">
        <v>3690</v>
      </c>
      <c r="WVP672" s="63"/>
      <c r="WVQ672" s="41" t="s">
        <v>4121</v>
      </c>
      <c r="WVR672" s="41" t="s">
        <v>152</v>
      </c>
      <c r="WVS672" s="41" t="s">
        <v>4122</v>
      </c>
      <c r="WVT672" s="63" t="s">
        <v>3205</v>
      </c>
      <c r="WVU672" s="43" t="s">
        <v>6024</v>
      </c>
      <c r="WVV672" s="63" t="s">
        <v>3225</v>
      </c>
      <c r="WVW672" s="64" t="s">
        <v>3690</v>
      </c>
      <c r="WVX672" s="63"/>
      <c r="WVY672" s="41" t="s">
        <v>4121</v>
      </c>
      <c r="WVZ672" s="41" t="s">
        <v>152</v>
      </c>
      <c r="WWA672" s="41" t="s">
        <v>4122</v>
      </c>
      <c r="WWB672" s="63" t="s">
        <v>3205</v>
      </c>
      <c r="WWC672" s="43" t="s">
        <v>6024</v>
      </c>
      <c r="WWD672" s="63" t="s">
        <v>3225</v>
      </c>
      <c r="WWE672" s="64" t="s">
        <v>3690</v>
      </c>
      <c r="WWF672" s="63"/>
      <c r="WWG672" s="41" t="s">
        <v>4121</v>
      </c>
      <c r="WWH672" s="41" t="s">
        <v>152</v>
      </c>
      <c r="WWI672" s="41" t="s">
        <v>4122</v>
      </c>
      <c r="WWJ672" s="63" t="s">
        <v>3205</v>
      </c>
      <c r="WWK672" s="43" t="s">
        <v>6024</v>
      </c>
      <c r="WWL672" s="63" t="s">
        <v>3225</v>
      </c>
      <c r="WWM672" s="64" t="s">
        <v>3690</v>
      </c>
      <c r="WWN672" s="63"/>
      <c r="WWO672" s="41" t="s">
        <v>4121</v>
      </c>
      <c r="WWP672" s="41" t="s">
        <v>152</v>
      </c>
      <c r="WWQ672" s="41" t="s">
        <v>4122</v>
      </c>
      <c r="WWR672" s="63" t="s">
        <v>3205</v>
      </c>
      <c r="WWS672" s="43" t="s">
        <v>6024</v>
      </c>
      <c r="WWT672" s="63" t="s">
        <v>3225</v>
      </c>
      <c r="WWU672" s="64" t="s">
        <v>3690</v>
      </c>
      <c r="WWV672" s="63"/>
      <c r="WWW672" s="41" t="s">
        <v>4121</v>
      </c>
      <c r="WWX672" s="41" t="s">
        <v>152</v>
      </c>
      <c r="WWY672" s="41" t="s">
        <v>4122</v>
      </c>
      <c r="WWZ672" s="63" t="s">
        <v>3205</v>
      </c>
      <c r="WXA672" s="43" t="s">
        <v>6024</v>
      </c>
      <c r="WXB672" s="63" t="s">
        <v>3225</v>
      </c>
      <c r="WXC672" s="64" t="s">
        <v>3690</v>
      </c>
      <c r="WXD672" s="63"/>
      <c r="WXE672" s="41" t="s">
        <v>4121</v>
      </c>
      <c r="WXF672" s="41" t="s">
        <v>152</v>
      </c>
      <c r="WXG672" s="41" t="s">
        <v>4122</v>
      </c>
      <c r="WXH672" s="63" t="s">
        <v>3205</v>
      </c>
      <c r="WXI672" s="43" t="s">
        <v>6024</v>
      </c>
      <c r="WXJ672" s="63" t="s">
        <v>3225</v>
      </c>
      <c r="WXK672" s="64" t="s">
        <v>3690</v>
      </c>
      <c r="WXL672" s="63"/>
      <c r="WXM672" s="41" t="s">
        <v>4121</v>
      </c>
      <c r="WXN672" s="41" t="s">
        <v>152</v>
      </c>
      <c r="WXO672" s="41" t="s">
        <v>4122</v>
      </c>
      <c r="WXP672" s="63" t="s">
        <v>3205</v>
      </c>
      <c r="WXQ672" s="43" t="s">
        <v>6024</v>
      </c>
      <c r="WXR672" s="63" t="s">
        <v>3225</v>
      </c>
      <c r="WXS672" s="64" t="s">
        <v>3690</v>
      </c>
      <c r="WXT672" s="63"/>
      <c r="WXU672" s="41" t="s">
        <v>4121</v>
      </c>
      <c r="WXV672" s="41" t="s">
        <v>152</v>
      </c>
      <c r="WXW672" s="41" t="s">
        <v>4122</v>
      </c>
      <c r="WXX672" s="63" t="s">
        <v>3205</v>
      </c>
      <c r="WXY672" s="43" t="s">
        <v>6024</v>
      </c>
      <c r="WXZ672" s="63" t="s">
        <v>3225</v>
      </c>
      <c r="WYA672" s="64" t="s">
        <v>3690</v>
      </c>
      <c r="WYB672" s="63"/>
      <c r="WYC672" s="41" t="s">
        <v>4121</v>
      </c>
      <c r="WYD672" s="41" t="s">
        <v>152</v>
      </c>
      <c r="WYE672" s="41" t="s">
        <v>4122</v>
      </c>
      <c r="WYF672" s="63" t="s">
        <v>3205</v>
      </c>
      <c r="WYG672" s="43" t="s">
        <v>6024</v>
      </c>
      <c r="WYH672" s="63" t="s">
        <v>3225</v>
      </c>
      <c r="WYI672" s="64" t="s">
        <v>3690</v>
      </c>
      <c r="WYJ672" s="63"/>
      <c r="WYK672" s="41" t="s">
        <v>4121</v>
      </c>
      <c r="WYL672" s="41" t="s">
        <v>152</v>
      </c>
      <c r="WYM672" s="41" t="s">
        <v>4122</v>
      </c>
      <c r="WYN672" s="63" t="s">
        <v>3205</v>
      </c>
      <c r="WYO672" s="43" t="s">
        <v>6024</v>
      </c>
      <c r="WYP672" s="63" t="s">
        <v>3225</v>
      </c>
      <c r="WYQ672" s="64" t="s">
        <v>3690</v>
      </c>
      <c r="WYR672" s="63"/>
      <c r="WYS672" s="41" t="s">
        <v>4121</v>
      </c>
      <c r="WYT672" s="41" t="s">
        <v>152</v>
      </c>
      <c r="WYU672" s="41" t="s">
        <v>4122</v>
      </c>
      <c r="WYV672" s="63" t="s">
        <v>3205</v>
      </c>
      <c r="WYW672" s="43" t="s">
        <v>6024</v>
      </c>
      <c r="WYX672" s="63" t="s">
        <v>3225</v>
      </c>
      <c r="WYY672" s="64" t="s">
        <v>3690</v>
      </c>
      <c r="WYZ672" s="63"/>
      <c r="WZA672" s="41" t="s">
        <v>4121</v>
      </c>
      <c r="WZB672" s="41" t="s">
        <v>152</v>
      </c>
      <c r="WZC672" s="41" t="s">
        <v>4122</v>
      </c>
      <c r="WZD672" s="63" t="s">
        <v>3205</v>
      </c>
      <c r="WZE672" s="43" t="s">
        <v>6024</v>
      </c>
      <c r="WZF672" s="63" t="s">
        <v>3225</v>
      </c>
      <c r="WZG672" s="64" t="s">
        <v>3690</v>
      </c>
      <c r="WZH672" s="63"/>
      <c r="WZI672" s="41" t="s">
        <v>4121</v>
      </c>
      <c r="WZJ672" s="41" t="s">
        <v>152</v>
      </c>
      <c r="WZK672" s="41" t="s">
        <v>4122</v>
      </c>
      <c r="WZL672" s="63" t="s">
        <v>3205</v>
      </c>
      <c r="WZM672" s="43" t="s">
        <v>6024</v>
      </c>
      <c r="WZN672" s="63" t="s">
        <v>3225</v>
      </c>
      <c r="WZO672" s="64" t="s">
        <v>3690</v>
      </c>
      <c r="WZP672" s="63"/>
      <c r="WZQ672" s="41" t="s">
        <v>4121</v>
      </c>
      <c r="WZR672" s="41" t="s">
        <v>152</v>
      </c>
      <c r="WZS672" s="41" t="s">
        <v>4122</v>
      </c>
      <c r="WZT672" s="63" t="s">
        <v>3205</v>
      </c>
      <c r="WZU672" s="43" t="s">
        <v>6024</v>
      </c>
      <c r="WZV672" s="63" t="s">
        <v>3225</v>
      </c>
      <c r="WZW672" s="64" t="s">
        <v>3690</v>
      </c>
      <c r="WZX672" s="63"/>
      <c r="WZY672" s="41" t="s">
        <v>4121</v>
      </c>
      <c r="WZZ672" s="41" t="s">
        <v>152</v>
      </c>
      <c r="XAA672" s="41" t="s">
        <v>4122</v>
      </c>
      <c r="XAB672" s="63" t="s">
        <v>3205</v>
      </c>
      <c r="XAC672" s="43" t="s">
        <v>6024</v>
      </c>
      <c r="XAD672" s="63" t="s">
        <v>3225</v>
      </c>
      <c r="XAE672" s="64" t="s">
        <v>3690</v>
      </c>
      <c r="XAF672" s="63"/>
      <c r="XAG672" s="41" t="s">
        <v>4121</v>
      </c>
      <c r="XAH672" s="41" t="s">
        <v>152</v>
      </c>
      <c r="XAI672" s="41" t="s">
        <v>4122</v>
      </c>
      <c r="XAJ672" s="63" t="s">
        <v>3205</v>
      </c>
      <c r="XAK672" s="43" t="s">
        <v>6024</v>
      </c>
      <c r="XAL672" s="63" t="s">
        <v>3225</v>
      </c>
      <c r="XAM672" s="64" t="s">
        <v>3690</v>
      </c>
      <c r="XAN672" s="63"/>
      <c r="XAO672" s="41" t="s">
        <v>4121</v>
      </c>
      <c r="XAP672" s="41" t="s">
        <v>152</v>
      </c>
      <c r="XAQ672" s="41" t="s">
        <v>4122</v>
      </c>
      <c r="XAR672" s="63" t="s">
        <v>3205</v>
      </c>
      <c r="XAS672" s="43" t="s">
        <v>6024</v>
      </c>
      <c r="XAT672" s="63" t="s">
        <v>3225</v>
      </c>
      <c r="XAU672" s="64" t="s">
        <v>3690</v>
      </c>
      <c r="XAV672" s="63"/>
      <c r="XAW672" s="41" t="s">
        <v>4121</v>
      </c>
      <c r="XAX672" s="41" t="s">
        <v>152</v>
      </c>
      <c r="XAY672" s="41" t="s">
        <v>4122</v>
      </c>
      <c r="XAZ672" s="63" t="s">
        <v>3205</v>
      </c>
      <c r="XBA672" s="43" t="s">
        <v>6024</v>
      </c>
      <c r="XBB672" s="63" t="s">
        <v>3225</v>
      </c>
      <c r="XBC672" s="64" t="s">
        <v>3690</v>
      </c>
      <c r="XBD672" s="63"/>
      <c r="XBE672" s="41" t="s">
        <v>4121</v>
      </c>
      <c r="XBF672" s="41" t="s">
        <v>152</v>
      </c>
      <c r="XBG672" s="41" t="s">
        <v>4122</v>
      </c>
      <c r="XBH672" s="63" t="s">
        <v>3205</v>
      </c>
      <c r="XBI672" s="43" t="s">
        <v>6024</v>
      </c>
      <c r="XBJ672" s="63" t="s">
        <v>3225</v>
      </c>
      <c r="XBK672" s="64" t="s">
        <v>3690</v>
      </c>
      <c r="XBL672" s="63"/>
      <c r="XBM672" s="41" t="s">
        <v>4121</v>
      </c>
      <c r="XBN672" s="41" t="s">
        <v>152</v>
      </c>
      <c r="XBO672" s="41" t="s">
        <v>4122</v>
      </c>
      <c r="XBP672" s="63" t="s">
        <v>3205</v>
      </c>
      <c r="XBQ672" s="43" t="s">
        <v>6024</v>
      </c>
      <c r="XBR672" s="63" t="s">
        <v>3225</v>
      </c>
      <c r="XBS672" s="64" t="s">
        <v>3690</v>
      </c>
      <c r="XBT672" s="63"/>
      <c r="XBU672" s="41" t="s">
        <v>4121</v>
      </c>
      <c r="XBV672" s="41" t="s">
        <v>152</v>
      </c>
      <c r="XBW672" s="41" t="s">
        <v>4122</v>
      </c>
      <c r="XBX672" s="63" t="s">
        <v>3205</v>
      </c>
      <c r="XBY672" s="43" t="s">
        <v>6024</v>
      </c>
      <c r="XBZ672" s="63" t="s">
        <v>3225</v>
      </c>
      <c r="XCA672" s="64" t="s">
        <v>3690</v>
      </c>
      <c r="XCB672" s="63"/>
      <c r="XCC672" s="41" t="s">
        <v>4121</v>
      </c>
      <c r="XCD672" s="41" t="s">
        <v>152</v>
      </c>
      <c r="XCE672" s="41" t="s">
        <v>4122</v>
      </c>
      <c r="XCF672" s="63" t="s">
        <v>3205</v>
      </c>
      <c r="XCG672" s="43" t="s">
        <v>6024</v>
      </c>
      <c r="XCH672" s="63" t="s">
        <v>3225</v>
      </c>
      <c r="XCI672" s="64" t="s">
        <v>3690</v>
      </c>
      <c r="XCJ672" s="63"/>
      <c r="XCK672" s="41" t="s">
        <v>4121</v>
      </c>
      <c r="XCL672" s="41" t="s">
        <v>152</v>
      </c>
      <c r="XCM672" s="41" t="s">
        <v>4122</v>
      </c>
      <c r="XCN672" s="63" t="s">
        <v>3205</v>
      </c>
      <c r="XCO672" s="43" t="s">
        <v>6024</v>
      </c>
      <c r="XCP672" s="63" t="s">
        <v>3225</v>
      </c>
      <c r="XCQ672" s="64" t="s">
        <v>3690</v>
      </c>
      <c r="XCR672" s="63"/>
      <c r="XCS672" s="41" t="s">
        <v>4121</v>
      </c>
      <c r="XCT672" s="41" t="s">
        <v>152</v>
      </c>
      <c r="XCU672" s="41" t="s">
        <v>4122</v>
      </c>
      <c r="XCV672" s="63" t="s">
        <v>3205</v>
      </c>
      <c r="XCW672" s="43" t="s">
        <v>6024</v>
      </c>
      <c r="XCX672" s="63" t="s">
        <v>3225</v>
      </c>
      <c r="XCY672" s="64" t="s">
        <v>3690</v>
      </c>
      <c r="XCZ672" s="63"/>
      <c r="XDA672" s="41" t="s">
        <v>4121</v>
      </c>
      <c r="XDB672" s="41" t="s">
        <v>152</v>
      </c>
      <c r="XDC672" s="41" t="s">
        <v>4122</v>
      </c>
      <c r="XDD672" s="63" t="s">
        <v>3205</v>
      </c>
      <c r="XDE672" s="43" t="s">
        <v>6024</v>
      </c>
      <c r="XDF672" s="63" t="s">
        <v>3225</v>
      </c>
      <c r="XDG672" s="64" t="s">
        <v>3690</v>
      </c>
      <c r="XDH672" s="63"/>
      <c r="XDI672" s="41" t="s">
        <v>4121</v>
      </c>
      <c r="XDJ672" s="41" t="s">
        <v>152</v>
      </c>
      <c r="XDK672" s="41" t="s">
        <v>4122</v>
      </c>
      <c r="XDL672" s="63" t="s">
        <v>3205</v>
      </c>
      <c r="XDM672" s="43" t="s">
        <v>6024</v>
      </c>
      <c r="XDN672" s="63" t="s">
        <v>3225</v>
      </c>
      <c r="XDO672" s="64" t="s">
        <v>3690</v>
      </c>
      <c r="XDP672" s="63"/>
      <c r="XDQ672" s="41" t="s">
        <v>4121</v>
      </c>
      <c r="XDR672" s="41" t="s">
        <v>152</v>
      </c>
      <c r="XDS672" s="41" t="s">
        <v>4122</v>
      </c>
      <c r="XDT672" s="63" t="s">
        <v>3205</v>
      </c>
      <c r="XDU672" s="43" t="s">
        <v>6024</v>
      </c>
      <c r="XDV672" s="63" t="s">
        <v>3225</v>
      </c>
      <c r="XDW672" s="64" t="s">
        <v>3690</v>
      </c>
      <c r="XDX672" s="63"/>
      <c r="XDY672" s="41" t="s">
        <v>4121</v>
      </c>
      <c r="XDZ672" s="41" t="s">
        <v>152</v>
      </c>
      <c r="XEA672" s="41" t="s">
        <v>4122</v>
      </c>
      <c r="XEB672" s="63" t="s">
        <v>3205</v>
      </c>
      <c r="XEC672" s="43" t="s">
        <v>6024</v>
      </c>
      <c r="XED672" s="63" t="s">
        <v>3225</v>
      </c>
      <c r="XEE672" s="64" t="s">
        <v>3690</v>
      </c>
      <c r="XEF672" s="63"/>
      <c r="XEG672" s="41" t="s">
        <v>4121</v>
      </c>
      <c r="XEH672" s="41" t="s">
        <v>152</v>
      </c>
      <c r="XEI672" s="41" t="s">
        <v>4122</v>
      </c>
      <c r="XEJ672" s="63" t="s">
        <v>3205</v>
      </c>
      <c r="XEK672" s="43" t="s">
        <v>6024</v>
      </c>
      <c r="XEL672" s="63" t="s">
        <v>3225</v>
      </c>
      <c r="XEM672" s="64" t="s">
        <v>3690</v>
      </c>
      <c r="XEN672" s="63"/>
      <c r="XEO672" s="41" t="s">
        <v>4121</v>
      </c>
      <c r="XEP672" s="41" t="s">
        <v>152</v>
      </c>
      <c r="XEQ672" s="41" t="s">
        <v>4122</v>
      </c>
      <c r="XER672" s="63" t="s">
        <v>3205</v>
      </c>
      <c r="XES672" s="43" t="s">
        <v>6024</v>
      </c>
      <c r="XET672" s="63" t="s">
        <v>3225</v>
      </c>
      <c r="XEU672" s="64" t="s">
        <v>3690</v>
      </c>
      <c r="XEV672" s="63"/>
      <c r="XEW672" s="41" t="s">
        <v>4121</v>
      </c>
      <c r="XEX672" s="41" t="s">
        <v>152</v>
      </c>
      <c r="XEY672" s="41" t="s">
        <v>4122</v>
      </c>
      <c r="XEZ672" s="63" t="s">
        <v>3205</v>
      </c>
      <c r="XFA672" s="43" t="s">
        <v>6024</v>
      </c>
      <c r="XFB672" s="63" t="s">
        <v>3225</v>
      </c>
      <c r="XFC672" s="64" t="s">
        <v>3690</v>
      </c>
      <c r="XFD672" s="63"/>
    </row>
    <row r="673" spans="1:8">
      <c r="A673" s="108" t="s">
        <v>6709</v>
      </c>
      <c r="B673" s="43" t="s">
        <v>4717</v>
      </c>
      <c r="C673" s="43" t="s">
        <v>4801</v>
      </c>
      <c r="D673" s="63"/>
      <c r="E673" s="43" t="s">
        <v>6024</v>
      </c>
      <c r="F673" s="63" t="s">
        <v>3225</v>
      </c>
      <c r="G673" s="43" t="s">
        <v>3</v>
      </c>
      <c r="H673" s="63"/>
    </row>
    <row r="674" spans="1:8">
      <c r="A674" s="108" t="s">
        <v>6710</v>
      </c>
      <c r="B674" s="43" t="s">
        <v>4718</v>
      </c>
      <c r="C674" s="43" t="s">
        <v>4802</v>
      </c>
      <c r="D674" s="63"/>
      <c r="E674" s="43" t="s">
        <v>6024</v>
      </c>
      <c r="F674" s="63" t="s">
        <v>3225</v>
      </c>
      <c r="G674" s="43" t="s">
        <v>3</v>
      </c>
      <c r="H674" s="63"/>
    </row>
    <row r="675" spans="1:8">
      <c r="A675" s="108" t="s">
        <v>6711</v>
      </c>
      <c r="B675" s="41" t="s">
        <v>4719</v>
      </c>
      <c r="C675" s="88" t="s">
        <v>4803</v>
      </c>
      <c r="D675" s="63"/>
      <c r="E675" s="43" t="s">
        <v>6024</v>
      </c>
      <c r="F675" s="63" t="s">
        <v>3225</v>
      </c>
      <c r="G675" s="43" t="s">
        <v>3</v>
      </c>
      <c r="H675" s="63"/>
    </row>
    <row r="676" spans="1:8">
      <c r="A676" s="108" t="s">
        <v>6712</v>
      </c>
      <c r="B676" s="41" t="s">
        <v>4720</v>
      </c>
      <c r="C676" s="88" t="s">
        <v>4804</v>
      </c>
      <c r="D676" s="63"/>
      <c r="E676" s="43" t="s">
        <v>6024</v>
      </c>
      <c r="F676" s="63" t="s">
        <v>3225</v>
      </c>
      <c r="G676" s="43" t="s">
        <v>3</v>
      </c>
      <c r="H676" s="63"/>
    </row>
    <row r="677" spans="1:8">
      <c r="A677" s="108" t="s">
        <v>6713</v>
      </c>
      <c r="B677" s="41" t="s">
        <v>4721</v>
      </c>
      <c r="C677" s="88" t="s">
        <v>4805</v>
      </c>
      <c r="D677" s="63"/>
      <c r="E677" s="43" t="s">
        <v>6024</v>
      </c>
      <c r="F677" s="63" t="s">
        <v>3225</v>
      </c>
      <c r="G677" s="43" t="s">
        <v>3</v>
      </c>
      <c r="H677" s="63"/>
    </row>
    <row r="678" spans="1:8">
      <c r="A678" s="108" t="s">
        <v>6714</v>
      </c>
      <c r="B678" s="41" t="s">
        <v>4722</v>
      </c>
      <c r="C678" s="88" t="s">
        <v>4806</v>
      </c>
      <c r="D678" s="63"/>
      <c r="E678" s="43" t="s">
        <v>6024</v>
      </c>
      <c r="F678" s="63" t="s">
        <v>3225</v>
      </c>
      <c r="G678" s="43" t="s">
        <v>3</v>
      </c>
      <c r="H678" s="63"/>
    </row>
    <row r="679" spans="1:8">
      <c r="A679" s="108" t="s">
        <v>6715</v>
      </c>
      <c r="B679" s="41" t="s">
        <v>4723</v>
      </c>
      <c r="C679" s="88" t="s">
        <v>4807</v>
      </c>
      <c r="D679" s="63"/>
      <c r="E679" s="43" t="s">
        <v>6024</v>
      </c>
      <c r="F679" s="63" t="s">
        <v>3225</v>
      </c>
      <c r="G679" s="43" t="s">
        <v>3</v>
      </c>
      <c r="H679" s="63"/>
    </row>
    <row r="680" spans="1:8">
      <c r="A680" s="108" t="s">
        <v>6716</v>
      </c>
      <c r="B680" s="41" t="s">
        <v>4724</v>
      </c>
      <c r="C680" s="88" t="s">
        <v>4808</v>
      </c>
      <c r="D680" s="63"/>
      <c r="E680" s="43" t="s">
        <v>6024</v>
      </c>
      <c r="F680" s="63" t="s">
        <v>3225</v>
      </c>
      <c r="G680" s="43" t="s">
        <v>3</v>
      </c>
      <c r="H680" s="63"/>
    </row>
    <row r="681" spans="1:8">
      <c r="A681" s="108" t="s">
        <v>6717</v>
      </c>
      <c r="B681" s="41" t="s">
        <v>4725</v>
      </c>
      <c r="C681" s="88" t="s">
        <v>4809</v>
      </c>
      <c r="D681" s="63"/>
      <c r="E681" s="43" t="s">
        <v>6024</v>
      </c>
      <c r="F681" s="63" t="s">
        <v>3225</v>
      </c>
      <c r="G681" s="43" t="s">
        <v>3</v>
      </c>
      <c r="H681" s="63"/>
    </row>
    <row r="682" spans="1:8">
      <c r="A682" s="108" t="s">
        <v>6718</v>
      </c>
      <c r="B682" s="41" t="s">
        <v>4726</v>
      </c>
      <c r="C682" s="88" t="s">
        <v>4810</v>
      </c>
      <c r="D682" s="63"/>
      <c r="E682" s="43" t="s">
        <v>6024</v>
      </c>
      <c r="F682" s="63" t="s">
        <v>3225</v>
      </c>
      <c r="G682" s="43" t="s">
        <v>3</v>
      </c>
      <c r="H682" s="63"/>
    </row>
    <row r="683" spans="1:8">
      <c r="A683" s="108" t="s">
        <v>6719</v>
      </c>
      <c r="B683" s="41" t="s">
        <v>4727</v>
      </c>
      <c r="C683" s="88" t="s">
        <v>4811</v>
      </c>
      <c r="D683" s="63"/>
      <c r="E683" s="43" t="s">
        <v>6024</v>
      </c>
      <c r="F683" s="63" t="s">
        <v>3225</v>
      </c>
      <c r="G683" s="43" t="s">
        <v>3</v>
      </c>
      <c r="H683" s="63"/>
    </row>
    <row r="684" spans="1:8">
      <c r="A684" s="108" t="s">
        <v>6720</v>
      </c>
      <c r="B684" s="41" t="s">
        <v>4728</v>
      </c>
      <c r="C684" s="88" t="s">
        <v>4812</v>
      </c>
      <c r="D684" s="63"/>
      <c r="E684" s="43" t="s">
        <v>6024</v>
      </c>
      <c r="F684" s="63" t="s">
        <v>3225</v>
      </c>
      <c r="G684" s="43" t="s">
        <v>3</v>
      </c>
      <c r="H684" s="63"/>
    </row>
    <row r="685" spans="1:8">
      <c r="A685" s="108" t="s">
        <v>6721</v>
      </c>
      <c r="B685" s="43" t="s">
        <v>4731</v>
      </c>
      <c r="C685" s="43" t="s">
        <v>4815</v>
      </c>
      <c r="D685" s="63" t="s">
        <v>3205</v>
      </c>
      <c r="E685" s="43" t="s">
        <v>6024</v>
      </c>
      <c r="F685" s="63" t="s">
        <v>3225</v>
      </c>
      <c r="G685" s="43" t="s">
        <v>3</v>
      </c>
      <c r="H685" s="63"/>
    </row>
    <row r="686" spans="1:8">
      <c r="A686" s="108" t="s">
        <v>6722</v>
      </c>
      <c r="B686" s="41" t="s">
        <v>4734</v>
      </c>
      <c r="C686" s="41" t="s">
        <v>4818</v>
      </c>
      <c r="D686" s="63"/>
      <c r="E686" s="43" t="s">
        <v>6024</v>
      </c>
      <c r="F686" s="63" t="s">
        <v>3225</v>
      </c>
      <c r="G686" s="43" t="s">
        <v>3</v>
      </c>
      <c r="H686" s="63"/>
    </row>
    <row r="687" spans="1:8">
      <c r="A687" s="120" t="s">
        <v>6732</v>
      </c>
      <c r="B687" s="120" t="s">
        <v>4736</v>
      </c>
      <c r="C687" s="120" t="s">
        <v>4127</v>
      </c>
      <c r="D687" s="63"/>
      <c r="E687" s="120" t="s">
        <v>6024</v>
      </c>
      <c r="F687" s="121" t="s">
        <v>3225</v>
      </c>
      <c r="G687" s="120" t="s">
        <v>3690</v>
      </c>
      <c r="H687" s="63"/>
    </row>
    <row r="688" spans="1:8" s="2" customFormat="1">
      <c r="A688" s="120" t="s">
        <v>6733</v>
      </c>
      <c r="B688" s="120" t="s">
        <v>4738</v>
      </c>
      <c r="C688" s="120" t="s">
        <v>4131</v>
      </c>
      <c r="D688" s="63"/>
      <c r="E688" s="120" t="s">
        <v>6024</v>
      </c>
      <c r="F688" s="121" t="s">
        <v>3225</v>
      </c>
      <c r="G688" s="120" t="s">
        <v>3690</v>
      </c>
      <c r="H688" s="63"/>
    </row>
    <row r="689" spans="1:8">
      <c r="A689" s="43"/>
      <c r="B689" s="41"/>
      <c r="C689" s="63"/>
      <c r="D689" s="63"/>
      <c r="E689" s="43"/>
      <c r="F689" s="63"/>
      <c r="G689" s="92"/>
      <c r="H689" s="63"/>
    </row>
    <row r="690" spans="1:8" s="37" customFormat="1" ht="30">
      <c r="A690" s="58" t="s">
        <v>3230</v>
      </c>
      <c r="B690" s="59" t="s">
        <v>0</v>
      </c>
      <c r="C690" s="60" t="s">
        <v>3207</v>
      </c>
      <c r="D690" s="60" t="s">
        <v>3204</v>
      </c>
      <c r="E690" s="58" t="s">
        <v>3218</v>
      </c>
      <c r="F690" s="60" t="s">
        <v>3219</v>
      </c>
      <c r="G690" s="61" t="s">
        <v>3181</v>
      </c>
      <c r="H690" s="60" t="s">
        <v>3210</v>
      </c>
    </row>
    <row r="691" spans="1:8">
      <c r="A691" s="114" t="s">
        <v>6043</v>
      </c>
      <c r="B691" s="95" t="s">
        <v>3195</v>
      </c>
      <c r="C691" s="95" t="s">
        <v>3244</v>
      </c>
      <c r="D691" s="95"/>
      <c r="E691" s="97">
        <v>40</v>
      </c>
      <c r="F691" s="95" t="s">
        <v>2657</v>
      </c>
      <c r="G691" s="95" t="s">
        <v>3690</v>
      </c>
      <c r="H691" s="95" t="s">
        <v>3209</v>
      </c>
    </row>
    <row r="692" spans="1:8">
      <c r="A692" s="114" t="s">
        <v>6044</v>
      </c>
      <c r="B692" s="95" t="s">
        <v>3196</v>
      </c>
      <c r="C692" s="95" t="s">
        <v>3208</v>
      </c>
      <c r="D692" s="95"/>
      <c r="E692" s="97">
        <v>80</v>
      </c>
      <c r="F692" s="95" t="s">
        <v>2657</v>
      </c>
      <c r="G692" s="95" t="s">
        <v>3690</v>
      </c>
      <c r="H692" s="95" t="s">
        <v>3209</v>
      </c>
    </row>
  </sheetData>
  <dataValidations count="2">
    <dataValidation type="list" allowBlank="1" showInputMessage="1" showErrorMessage="1" sqref="G2:G93 G97:G526">
      <formula1>Change_Status</formula1>
    </dataValidation>
    <dataValidation type="list" allowBlank="1" showInputMessage="1" showErrorMessage="1" sqref="G94:G95">
      <formula1>huh</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0AB82E2AD760458FD8CEEA38F38209" ma:contentTypeVersion="0" ma:contentTypeDescription="Create a new document." ma:contentTypeScope="" ma:versionID="73ad867c259fd868517cd0602edc694b">
  <xsd:schema xmlns:xsd="http://www.w3.org/2001/XMLSchema" xmlns:xs="http://www.w3.org/2001/XMLSchema" xmlns:p="http://schemas.microsoft.com/office/2006/metadata/properties" xmlns:ns2="654dbf66-6229-4bd0-979c-d9becf8c2734" targetNamespace="http://schemas.microsoft.com/office/2006/metadata/properties" ma:root="true" ma:fieldsID="d01717536e81ce3855815d79066b2b34" ns2:_="">
    <xsd:import namespace="654dbf66-6229-4bd0-979c-d9becf8c273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4dbf66-6229-4bd0-979c-d9becf8c27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654dbf66-6229-4bd0-979c-d9becf8c2734">H5TQH5YPP73P-640-24</_dlc_DocId>
    <_dlc_DocIdUrl xmlns="654dbf66-6229-4bd0-979c-d9becf8c2734">
      <Url>http://insideospi/teams/Worksites/CedarsDataManual/_layouts/15/DocIdRedir.aspx?ID=H5TQH5YPP73P-640-24</Url>
      <Description>H5TQH5YPP73P-640-24</Description>
    </_dlc_DocIdUrl>
  </documentManagement>
</p:properties>
</file>

<file path=customXml/itemProps1.xml><?xml version="1.0" encoding="utf-8"?>
<ds:datastoreItem xmlns:ds="http://schemas.openxmlformats.org/officeDocument/2006/customXml" ds:itemID="{6C907F54-AF51-43AA-9BBC-BC25CDECD7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4dbf66-6229-4bd0-979c-d9becf8c27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D83C88-16DF-47BB-89E9-7B03298F2B95}">
  <ds:schemaRefs>
    <ds:schemaRef ds:uri="http://schemas.microsoft.com/sharepoint/events"/>
  </ds:schemaRefs>
</ds:datastoreItem>
</file>

<file path=customXml/itemProps3.xml><?xml version="1.0" encoding="utf-8"?>
<ds:datastoreItem xmlns:ds="http://schemas.openxmlformats.org/officeDocument/2006/customXml" ds:itemID="{74EF1089-59ED-4989-89E6-CA30E6C5C16A}">
  <ds:schemaRefs>
    <ds:schemaRef ds:uri="http://schemas.microsoft.com/sharepoint/v3/contenttype/forms"/>
  </ds:schemaRefs>
</ds:datastoreItem>
</file>

<file path=customXml/itemProps4.xml><?xml version="1.0" encoding="utf-8"?>
<ds:datastoreItem xmlns:ds="http://schemas.openxmlformats.org/officeDocument/2006/customXml" ds:itemID="{DD973F71-DBE5-4146-9498-96AAFCAC46DE}">
  <ds:schemaRefs>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infopath/2007/PartnerControls"/>
    <ds:schemaRef ds:uri="654dbf66-6229-4bd0-979c-d9becf8c273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Notes</vt:lpstr>
      <vt:lpstr>Introduction</vt:lpstr>
      <vt:lpstr>2017 StateCourseCodes_Archived</vt:lpstr>
      <vt:lpstr>HighSchoolRigor_Wrapped</vt:lpstr>
      <vt:lpstr>HS_NotWrapped</vt:lpstr>
      <vt:lpstr>NonHighSchoolRigor_Wrapped</vt:lpstr>
      <vt:lpstr>NonHSRigor_NotWrapped</vt:lpstr>
      <vt:lpstr>HighSchoolRigor_Wrapped!HQT_Merge</vt:lpstr>
      <vt:lpstr>HighSchoolRigor_Wrapped!Print_Titles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Quimby</dc:creator>
  <cp:lastModifiedBy>Kyla Vetter</cp:lastModifiedBy>
  <cp:lastPrinted>2015-11-10T17:56:15Z</cp:lastPrinted>
  <dcterms:created xsi:type="dcterms:W3CDTF">2015-04-28T22:57:34Z</dcterms:created>
  <dcterms:modified xsi:type="dcterms:W3CDTF">2018-07-11T20:49:02Z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0x0101005F0AB82E2AD760458FD8CEEA38F38209</vt:lpwstr>
  </property>
  <property fmtid="{D5CDD505-2E9C-101B-9397-08002B2CF9AE}" pid="3" name="_dlc_DocIdItemGuid">
    <vt:lpwstr>5c5a2b97-f08a-462b-aa29-bca6e0014cd7</vt:lpwstr>
  </property>
</Properties>
</file>